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 firstSheet="3" activeTab="14"/>
  </bookViews>
  <sheets>
    <sheet name="liste" sheetId="19" r:id="rId1"/>
    <sheet name="delege dağılımı" sheetId="35" r:id="rId2"/>
    <sheet name="TEK İŞYERLERİ " sheetId="33" r:id="rId3"/>
    <sheet name="bingöl " sheetId="4" r:id="rId4"/>
    <sheet name="bitlis " sheetId="5" r:id="rId5"/>
    <sheet name="dbakır " sheetId="6" r:id="rId6"/>
    <sheet name="elazığ " sheetId="8" r:id="rId7"/>
    <sheet name="hakkari " sheetId="17" r:id="rId8"/>
    <sheet name="malatya " sheetId="9" r:id="rId9"/>
    <sheet name="mardin " sheetId="10" r:id="rId10"/>
    <sheet name="siirt " sheetId="12" r:id="rId11"/>
    <sheet name="tunceli " sheetId="13" r:id="rId12"/>
    <sheet name="van " sheetId="14" r:id="rId13"/>
    <sheet name="batman " sheetId="15" r:id="rId14"/>
    <sheet name="şırnak 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9" i="35" l="1"/>
  <c r="E569" i="35"/>
  <c r="E543" i="35"/>
  <c r="E498" i="35"/>
  <c r="E439" i="35"/>
  <c r="E407" i="35"/>
  <c r="E364" i="35"/>
  <c r="E308" i="35"/>
  <c r="E235" i="35"/>
  <c r="E226" i="35"/>
  <c r="E181" i="35"/>
  <c r="E82" i="35"/>
  <c r="E36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F20" i="35" l="1"/>
  <c r="C342" i="19" l="1"/>
  <c r="C20" i="35" l="1"/>
  <c r="H20" i="35"/>
  <c r="G20" i="35"/>
  <c r="E20" i="35"/>
</calcChain>
</file>

<file path=xl/sharedStrings.xml><?xml version="1.0" encoding="utf-8"?>
<sst xmlns="http://schemas.openxmlformats.org/spreadsheetml/2006/main" count="9256" uniqueCount="4496">
  <si>
    <t>#</t>
  </si>
  <si>
    <t>Ad Soyad</t>
  </si>
  <si>
    <t>Ünvan</t>
  </si>
  <si>
    <t>KÜBRA ŞAHİN</t>
  </si>
  <si>
    <t>BATMAN GENÇLİK VE SPOR İL MÜDÜRLÜĞÜ</t>
  </si>
  <si>
    <t>MEHMET BAKDUR</t>
  </si>
  <si>
    <t>MENİCE ÜRÜT</t>
  </si>
  <si>
    <t>BAHATTİN ELİKÇİ</t>
  </si>
  <si>
    <t>ESRA YILMAZ</t>
  </si>
  <si>
    <t>KEMAL TOPİZ</t>
  </si>
  <si>
    <t>BEKİR BAL</t>
  </si>
  <si>
    <t>YUNUS İSEN</t>
  </si>
  <si>
    <t>MEHMET EMİN GEZER</t>
  </si>
  <si>
    <t>KENAN KORKMAZ</t>
  </si>
  <si>
    <t>YAHYA AYDIN</t>
  </si>
  <si>
    <t>HÜSEYİN GÜN</t>
  </si>
  <si>
    <t>SELENAY TAN</t>
  </si>
  <si>
    <t>VEYSİ YİĞİT</t>
  </si>
  <si>
    <t>BERNA ADANIR</t>
  </si>
  <si>
    <t>SELİME ÇİÇEK</t>
  </si>
  <si>
    <t>İSA YILDIZ</t>
  </si>
  <si>
    <t>BARAN ERKİZ</t>
  </si>
  <si>
    <t>MİRAÇ TOLGA YILDIZ</t>
  </si>
  <si>
    <t>YAKUP İSEN</t>
  </si>
  <si>
    <t>MUHAMMED MUSTAFA ARGUNHAN</t>
  </si>
  <si>
    <t>BAYRAM AYHAN</t>
  </si>
  <si>
    <t>HAYRETTİN BAHRİOĞLU</t>
  </si>
  <si>
    <t>AYŞE NAHIRCİ</t>
  </si>
  <si>
    <t>ADNAN DAL</t>
  </si>
  <si>
    <t>ERHAN BALTACI</t>
  </si>
  <si>
    <t>ZAFER AVAĞ</t>
  </si>
  <si>
    <t>HÜSEYİN YAKUT</t>
  </si>
  <si>
    <t>HASAN DEMİR</t>
  </si>
  <si>
    <t>ABDULLAH DOĞAN</t>
  </si>
  <si>
    <t>ŞEHMUS GÜNDÜZ</t>
  </si>
  <si>
    <t>RIFAT SEZER</t>
  </si>
  <si>
    <t>OSMAN SEYREK</t>
  </si>
  <si>
    <t>REFİK ANDİÇ</t>
  </si>
  <si>
    <t>SERDAR SÜTÇÜ</t>
  </si>
  <si>
    <t>LOKMAN KAYA</t>
  </si>
  <si>
    <t>NURCAN AYTİMUR</t>
  </si>
  <si>
    <t>TURAN GEÇ</t>
  </si>
  <si>
    <t>FATMA ÖZAT</t>
  </si>
  <si>
    <t>SERHAT TURAN</t>
  </si>
  <si>
    <t>ŞAFİ ALGAN</t>
  </si>
  <si>
    <t>TAHİR POLAT</t>
  </si>
  <si>
    <t>YUNUS ŞENER</t>
  </si>
  <si>
    <t>AYDIN GÜN</t>
  </si>
  <si>
    <t>ABDULBAKİ KAYA</t>
  </si>
  <si>
    <t>MENAF YİĞİZ</t>
  </si>
  <si>
    <t>TUBA ÇAKMAK</t>
  </si>
  <si>
    <t>ÖZLEM ALGÜL</t>
  </si>
  <si>
    <t>FATİH ERGİN</t>
  </si>
  <si>
    <t>TURĞAY BİGÇE</t>
  </si>
  <si>
    <t>SEYİTHAN TAŞ</t>
  </si>
  <si>
    <t>ŞEVVAL DOĞU</t>
  </si>
  <si>
    <t>SAİM GÜNEY</t>
  </si>
  <si>
    <t>EYÜP GÜNDÜZ</t>
  </si>
  <si>
    <t>EMRULLAH ALİOĞLU</t>
  </si>
  <si>
    <t>HAMZA ULUDAĞ</t>
  </si>
  <si>
    <t>HAMİDE MİRZEOĞLU</t>
  </si>
  <si>
    <t>RAMAZAN AKÇAY</t>
  </si>
  <si>
    <t>MUHAMMED GÜNDOĞDU</t>
  </si>
  <si>
    <t>HASAN KARATAŞ</t>
  </si>
  <si>
    <t>GÖKHAN ÖZBEK</t>
  </si>
  <si>
    <t>NİLGÜN ATAR</t>
  </si>
  <si>
    <t>ERCAN ÖNEN</t>
  </si>
  <si>
    <t>YUSUF ŞEN</t>
  </si>
  <si>
    <t>SELMAN KESKİN</t>
  </si>
  <si>
    <t>BERİN MURAT SOYUÇOK</t>
  </si>
  <si>
    <t>PELDA YIKICI</t>
  </si>
  <si>
    <t>RAMAZAN BEYAZİT</t>
  </si>
  <si>
    <t>MİZBAH TÜZÜN</t>
  </si>
  <si>
    <t>ESHED YILDIZ</t>
  </si>
  <si>
    <t>MEHMET EMİN TAŞAN</t>
  </si>
  <si>
    <t>HÜSNÜ ÇELİK</t>
  </si>
  <si>
    <t>FERHAT SARİK</t>
  </si>
  <si>
    <t>VEYSEL AYDIN</t>
  </si>
  <si>
    <t>MELİKE KAYAALP</t>
  </si>
  <si>
    <t>FIRAT ARSLAN</t>
  </si>
  <si>
    <t>EREN SAYIN</t>
  </si>
  <si>
    <t>ABDULAZİZ YİGİZ</t>
  </si>
  <si>
    <t>HAMİT GİRTİ</t>
  </si>
  <si>
    <t>MEHMET CEYLAN</t>
  </si>
  <si>
    <t>KENAN AKKURT</t>
  </si>
  <si>
    <t>SERVET KINA</t>
  </si>
  <si>
    <t>HANİFE MİRZEOĞLU</t>
  </si>
  <si>
    <t>CUMA MAVİŞ</t>
  </si>
  <si>
    <t>MEHMET ŞAH GEZER</t>
  </si>
  <si>
    <t>BİLAL ORAK</t>
  </si>
  <si>
    <t>KÜBRA DAL</t>
  </si>
  <si>
    <t>LATİF KARABULUT</t>
  </si>
  <si>
    <t>ZEKİ GÜNGÖR</t>
  </si>
  <si>
    <t>BİLAL YAR</t>
  </si>
  <si>
    <t>SALİHA EKMEN</t>
  </si>
  <si>
    <t>METİN GÜLTEKİN</t>
  </si>
  <si>
    <t>İDRİS AKIN</t>
  </si>
  <si>
    <t>METİN AKSOY</t>
  </si>
  <si>
    <t>ABDURRAHMAN BAYAR</t>
  </si>
  <si>
    <t>ÖMER USLU</t>
  </si>
  <si>
    <t>CENGİZ DİREK</t>
  </si>
  <si>
    <t>ENES POLAT</t>
  </si>
  <si>
    <t>OSMAN GÖNÜL</t>
  </si>
  <si>
    <t>KENAN ACET</t>
  </si>
  <si>
    <t>TUBA BOĞA</t>
  </si>
  <si>
    <t>MERVE DENİZ</t>
  </si>
  <si>
    <t>SALİH KAYAALP</t>
  </si>
  <si>
    <t>MESHUD DOĞRU</t>
  </si>
  <si>
    <t>MERVE ÖZDEMİR</t>
  </si>
  <si>
    <t>SELÇUK APAYDIN</t>
  </si>
  <si>
    <t>HANİFİ KARTAL</t>
  </si>
  <si>
    <t>KEMAL KILIÇ</t>
  </si>
  <si>
    <t>MEHMET TATSIZ</t>
  </si>
  <si>
    <t>HASAN EKİNCİ</t>
  </si>
  <si>
    <t>MUHAMMED ŞUAYİP AKKUŞ</t>
  </si>
  <si>
    <t>MURAT AKSOY</t>
  </si>
  <si>
    <t>İDRİS YAVUZ</t>
  </si>
  <si>
    <t>EBUBEKİR GÜNEŞ</t>
  </si>
  <si>
    <t>OSMAN ÖMEROĞLU</t>
  </si>
  <si>
    <t>RAMAZAN ADANIR</t>
  </si>
  <si>
    <t>İDRİS DURAN</t>
  </si>
  <si>
    <t>VEYSİ MANĞ</t>
  </si>
  <si>
    <t>EKREM YEŞİLMEN</t>
  </si>
  <si>
    <t>ERDAL BOZKURT</t>
  </si>
  <si>
    <t>ERDOĞAN KAPLAN</t>
  </si>
  <si>
    <t>KADRİ KARABULUT</t>
  </si>
  <si>
    <t>FEYZULLAH KARABULUT</t>
  </si>
  <si>
    <t>KASIM BALİN</t>
  </si>
  <si>
    <t>BATMAN SOSYAL GÜVENLİK İL MÜDÜRLÜĞÜ</t>
  </si>
  <si>
    <t>HAKİM KAYA</t>
  </si>
  <si>
    <t>HAYDAR IŞIK</t>
  </si>
  <si>
    <t>REMZİYE KILIÇASLAN</t>
  </si>
  <si>
    <t>MEVLİT KORUYAN</t>
  </si>
  <si>
    <t>ÇETİN KANAT</t>
  </si>
  <si>
    <t>NURULLAH ÇİÇEK</t>
  </si>
  <si>
    <t>LOKMAN KARATAŞ</t>
  </si>
  <si>
    <t>ENVER ÖKTEN</t>
  </si>
  <si>
    <t>CİHAN KOTAN</t>
  </si>
  <si>
    <t>MAHMUT ADANIR</t>
  </si>
  <si>
    <t>FERMAN ADANIR</t>
  </si>
  <si>
    <t>TAHSİN SÖNMEZ</t>
  </si>
  <si>
    <t>SÜLEYMAN GÜNEŞ</t>
  </si>
  <si>
    <t>SEMA OĞURLU BARAN</t>
  </si>
  <si>
    <t>ÖZCAN SEVİM</t>
  </si>
  <si>
    <t>CEVHER SARİK</t>
  </si>
  <si>
    <t>İSMAİL OKAY</t>
  </si>
  <si>
    <t>MEHMET SEYİT TOY</t>
  </si>
  <si>
    <t>ERDAL MECDİNOĞLU</t>
  </si>
  <si>
    <t>KAMİL KARABULUT</t>
  </si>
  <si>
    <t>İSA ACAR</t>
  </si>
  <si>
    <t>MUHAMMED SADIK YARDIMCI</t>
  </si>
  <si>
    <t>MEHMET KAYA</t>
  </si>
  <si>
    <t>İBRAHİM BIÇAKÇI</t>
  </si>
  <si>
    <t>SADULLAH ARSLAN</t>
  </si>
  <si>
    <t>SELAMİ DAMLA</t>
  </si>
  <si>
    <t>HÜSEYİN ANŞİN</t>
  </si>
  <si>
    <t>BİNGÖL GEN ÇLİK VE SPOR İL MÜDÜRLÜĞÜ</t>
  </si>
  <si>
    <t>YUSUF BERDİBEK</t>
  </si>
  <si>
    <t>FARUK BULDAĞ</t>
  </si>
  <si>
    <t>YUNUS SAYİN</t>
  </si>
  <si>
    <t>AYDIN KARABULUT</t>
  </si>
  <si>
    <t>MEHMET ATAŞ</t>
  </si>
  <si>
    <t>SABİTE ŞENER</t>
  </si>
  <si>
    <t>LÜTFÜ ÇENGİZ</t>
  </si>
  <si>
    <t>ÖNER ARSLANBOĞA</t>
  </si>
  <si>
    <t>ELİF AYRI</t>
  </si>
  <si>
    <t>ELİF UZUNBÖY</t>
  </si>
  <si>
    <t>YUSUF ARIĞTEKİN</t>
  </si>
  <si>
    <t>ÇİLEM SARI</t>
  </si>
  <si>
    <t>SİNAN ORMAN</t>
  </si>
  <si>
    <t>FERHAT BOĞAÇ</t>
  </si>
  <si>
    <t>AHMET ANŞİN</t>
  </si>
  <si>
    <t>MUSTAFA GENGEÇ</t>
  </si>
  <si>
    <t>AHMET BUDAK</t>
  </si>
  <si>
    <t>MAHMUT BOZABA</t>
  </si>
  <si>
    <t>İBRAHİM KANAZ</t>
  </si>
  <si>
    <t>LÜTFÜ ÇİNGAY</t>
  </si>
  <si>
    <t>HAYRİ KORKUT</t>
  </si>
  <si>
    <t>ABDULKADİR BERDİBEK</t>
  </si>
  <si>
    <t>MURAT GÜLAÇ</t>
  </si>
  <si>
    <t>ERHAN BUZUNOĞLU</t>
  </si>
  <si>
    <t>NURETTİN BAYLAS</t>
  </si>
  <si>
    <t>SADRETTİN ÖZDEN</t>
  </si>
  <si>
    <t>REVŞAN ÇİNGAY</t>
  </si>
  <si>
    <t>FATMA TANİK</t>
  </si>
  <si>
    <t>SÜMEYYE BELDEK</t>
  </si>
  <si>
    <t>HALİL BOZYEL</t>
  </si>
  <si>
    <t>ŞEVKET KAYA</t>
  </si>
  <si>
    <t>MURAT DEMİR</t>
  </si>
  <si>
    <t>AYTEN İNAK</t>
  </si>
  <si>
    <t>ERKAN ÇİÇEK</t>
  </si>
  <si>
    <t>MEHMET GAZİ YETKİN</t>
  </si>
  <si>
    <t>NİZAMETTİN BOZUKLUHAN</t>
  </si>
  <si>
    <t>MESUT BOZKURT</t>
  </si>
  <si>
    <t>DERVİŞ ÇAKAR</t>
  </si>
  <si>
    <t>İDRİS BULDAĞ</t>
  </si>
  <si>
    <t>AHMET KANMAZ</t>
  </si>
  <si>
    <t>İLYAS BÜRKÜK</t>
  </si>
  <si>
    <t>ABDULLATİF TEYMUROĞLU</t>
  </si>
  <si>
    <t>BİNGÖL SOSYAL GÜVENLİK İL MÜDÜRLÜĞÜ</t>
  </si>
  <si>
    <t>ALİ HAYDAR YENER</t>
  </si>
  <si>
    <t>FIRAT ZOROĞLAN</t>
  </si>
  <si>
    <t>DİLŞAH YILDIZ</t>
  </si>
  <si>
    <t>FARUK TOPLUK</t>
  </si>
  <si>
    <t>İDRİS AYDIN</t>
  </si>
  <si>
    <t>SADRETTİN BUCUKA</t>
  </si>
  <si>
    <t>OKTAY ERGÜN</t>
  </si>
  <si>
    <t>RAMAZAN ÇAKAR</t>
  </si>
  <si>
    <t>FAHRİ AYCİL</t>
  </si>
  <si>
    <t>MAHMUT KUYULDAR</t>
  </si>
  <si>
    <t>AHMET ÇAKAR</t>
  </si>
  <si>
    <t>KAMİL TOPLUK</t>
  </si>
  <si>
    <t>FARUK VAROL</t>
  </si>
  <si>
    <t>ERCAN TOKAY</t>
  </si>
  <si>
    <t>ZEYNEP KUYULDAR</t>
  </si>
  <si>
    <t>FATOŞ KAYDUTEKİN</t>
  </si>
  <si>
    <t>OSMAN KUYULDAR</t>
  </si>
  <si>
    <t>FEVZİ TOĞA</t>
  </si>
  <si>
    <t>MUTALİP TOKAY</t>
  </si>
  <si>
    <t>AHMET YILDIZ</t>
  </si>
  <si>
    <t>BİNGÖL ÜNİVERSİTESİ REKTÖRLÜĞÜ</t>
  </si>
  <si>
    <t>SÜLEYMAN BAHADIR</t>
  </si>
  <si>
    <t>UĞUR ATAOĞLU</t>
  </si>
  <si>
    <t>VEYSEL YILMAZ</t>
  </si>
  <si>
    <t>NİYAZİ GÜNEŞ</t>
  </si>
  <si>
    <t>NURETTİN BULĞAY</t>
  </si>
  <si>
    <t>NEBİ ERCAN ER</t>
  </si>
  <si>
    <t>VEYSİ ARIKIZ</t>
  </si>
  <si>
    <t>İDRİS VARIŞ</t>
  </si>
  <si>
    <t>VELİ ÇAĞATAY</t>
  </si>
  <si>
    <t>ABDULHALİM BURULDAY</t>
  </si>
  <si>
    <t>HATİCE KÖKTEN</t>
  </si>
  <si>
    <t>FEYZULLAH BULĞAY</t>
  </si>
  <si>
    <t>METTİN KAYDUTEKİN</t>
  </si>
  <si>
    <t>İSMAİL BOR</t>
  </si>
  <si>
    <t>YÜKSEL AYRANCI</t>
  </si>
  <si>
    <t>ÖMER ÇAKAR</t>
  </si>
  <si>
    <t>BAYRAM HASAR</t>
  </si>
  <si>
    <t>AHMET KESKİN</t>
  </si>
  <si>
    <t>ABDULMUTALİP KİYAS</t>
  </si>
  <si>
    <t>MEHMET BOZTİMUR</t>
  </si>
  <si>
    <t>MAHMUT BAZMAN</t>
  </si>
  <si>
    <t>İBRAHİM ARSLANBOĞA</t>
  </si>
  <si>
    <t>SÜLEYMAN BUDRAÇ</t>
  </si>
  <si>
    <t>ALİ ÇELİKAYAK</t>
  </si>
  <si>
    <t>ERCAN BAYDAŞ</t>
  </si>
  <si>
    <t>AHMET ATAŞ</t>
  </si>
  <si>
    <t>MEHMET BUTASIM</t>
  </si>
  <si>
    <t>HASAN ÇEÇEN</t>
  </si>
  <si>
    <t>MESUT ÜLFET</t>
  </si>
  <si>
    <t>MARUF KURTARAN</t>
  </si>
  <si>
    <t>MUHAMMED BOZAĞAÇ</t>
  </si>
  <si>
    <t>NAZIM BUĞRAHAN</t>
  </si>
  <si>
    <t>ABDULHAKİM ADIGÜZEL</t>
  </si>
  <si>
    <t>ABDULHAKİM BUYRUK</t>
  </si>
  <si>
    <t>NURETTİN ÖNAL</t>
  </si>
  <si>
    <t>MEHMET KAYINTU</t>
  </si>
  <si>
    <t>AYDIN ÖZDEMİR</t>
  </si>
  <si>
    <t>ABDULBAHRİ YAŞAR</t>
  </si>
  <si>
    <t>ADNAN YILMAZ</t>
  </si>
  <si>
    <t>MEHMET ŞANLI</t>
  </si>
  <si>
    <t>ZEYNEP UZUNBÖY</t>
  </si>
  <si>
    <t>BİLGİN UÇKAÇ</t>
  </si>
  <si>
    <t>EMİN BAZANCİR</t>
  </si>
  <si>
    <t>CELALETTİN BAKİ</t>
  </si>
  <si>
    <t>YUSUF İNAK</t>
  </si>
  <si>
    <t>GÜLSÜM TUNÇ</t>
  </si>
  <si>
    <t>YUNUS AÇAN</t>
  </si>
  <si>
    <t>MURAT ÇOBAN</t>
  </si>
  <si>
    <t>ABDURRAHMAN KURTARAN</t>
  </si>
  <si>
    <t>İSMET BUDANCAMANAK</t>
  </si>
  <si>
    <t>YAKUP BUKEBUDRAÇ</t>
  </si>
  <si>
    <t>FARUK KITAY</t>
  </si>
  <si>
    <t>HARUN KANAZ</t>
  </si>
  <si>
    <t>AHMET GÜNDOĞDU</t>
  </si>
  <si>
    <t>İBRAHİM TAN</t>
  </si>
  <si>
    <t>NİHAT GÖREN</t>
  </si>
  <si>
    <t>HAYRİ VAROLGÜNEŞ</t>
  </si>
  <si>
    <t>MEHMET KİREÇ</t>
  </si>
  <si>
    <t>HARİKA ÖNALAN</t>
  </si>
  <si>
    <t>BEDRİ DOĞAN</t>
  </si>
  <si>
    <t>MEHMED BULĞAY</t>
  </si>
  <si>
    <t>FERHAT TOKUŞ</t>
  </si>
  <si>
    <t>ÖMER HABİBOĞLU</t>
  </si>
  <si>
    <t>DURSUN ÇALBAY</t>
  </si>
  <si>
    <t>ŞAHİN KALDIK</t>
  </si>
  <si>
    <t>ERKAN BELTEKİN</t>
  </si>
  <si>
    <t>İZZET ATAŞ</t>
  </si>
  <si>
    <t>ABDULKADİR KAVAK</t>
  </si>
  <si>
    <t>TAYYİP GENDE</t>
  </si>
  <si>
    <t>GÜLSÜM ELALTUNKARA</t>
  </si>
  <si>
    <t>HASAN ÇEKİN</t>
  </si>
  <si>
    <t>NURETTİN AYDIN</t>
  </si>
  <si>
    <t>YUSUF UÇAN</t>
  </si>
  <si>
    <t>NURAN ATALA</t>
  </si>
  <si>
    <t>UFUK KURBAN</t>
  </si>
  <si>
    <t>EMRULLAH TEZER</t>
  </si>
  <si>
    <t>MESUT ANŞİN</t>
  </si>
  <si>
    <t>FERHAT SEKİN</t>
  </si>
  <si>
    <t>ABDURRAHMAN AYDIN</t>
  </si>
  <si>
    <t>MEHMET SELİM BURULDAY</t>
  </si>
  <si>
    <t>CEVAT TOKAY</t>
  </si>
  <si>
    <t>MEHMET BEKİL</t>
  </si>
  <si>
    <t>MEHMET BULUŞ</t>
  </si>
  <si>
    <t>KAZIM BULĞAY</t>
  </si>
  <si>
    <t>SERDAL YAVUZ</t>
  </si>
  <si>
    <t>AHMET YOLCU</t>
  </si>
  <si>
    <t>MEHMET ZEKİ AĞIRBAŞ</t>
  </si>
  <si>
    <t>HALİM GELİN</t>
  </si>
  <si>
    <t>ÖMER CAV</t>
  </si>
  <si>
    <t>MERVE BULUT</t>
  </si>
  <si>
    <t>OSMAN ALKAN</t>
  </si>
  <si>
    <t>FIRAT GÜL</t>
  </si>
  <si>
    <t>FİLİZ YOLCU</t>
  </si>
  <si>
    <t>UMUT ELÇİ</t>
  </si>
  <si>
    <t>GÖKMEN DARDAĞAN</t>
  </si>
  <si>
    <t>SELAHATTİN VARHAN</t>
  </si>
  <si>
    <t>PINAR BURULDAY</t>
  </si>
  <si>
    <t>MEHMET ZEKİ BOCAKKITAY</t>
  </si>
  <si>
    <t>YUNUS ADAR</t>
  </si>
  <si>
    <t>İBRAHİM BOLLUK</t>
  </si>
  <si>
    <t>ŞAHİN ACAY</t>
  </si>
  <si>
    <t>ENES ÇİÇEK</t>
  </si>
  <si>
    <t>MUHAMMED DEMİR</t>
  </si>
  <si>
    <t>MÜZAFFER BULUT</t>
  </si>
  <si>
    <t>BAYRAM BÜRKEK</t>
  </si>
  <si>
    <t>ERSİN BULMUŞ</t>
  </si>
  <si>
    <t>VOLKAN KITAY</t>
  </si>
  <si>
    <t>İLHAMİ DANIŞ</t>
  </si>
  <si>
    <t>ÖMER KITAY</t>
  </si>
  <si>
    <t>AYHAN BORÇKAN</t>
  </si>
  <si>
    <t>ŞEMSETTİN KARABACAK</t>
  </si>
  <si>
    <t>HIDIR TÜRKMEN</t>
  </si>
  <si>
    <t>HALİT GÜZEL</t>
  </si>
  <si>
    <t>MEHMET İNAK</t>
  </si>
  <si>
    <t>MUHYETTİN GÖLCÜKLÜ</t>
  </si>
  <si>
    <t>İBRAHİM ÇİFTCİ</t>
  </si>
  <si>
    <t>TAHİR YOLAŞAN</t>
  </si>
  <si>
    <t>MUHİTTİN BULĞAK</t>
  </si>
  <si>
    <t>METİN YILMAZ</t>
  </si>
  <si>
    <t>EMRULLAH YÜKSEL</t>
  </si>
  <si>
    <t>FERİDE BULUT</t>
  </si>
  <si>
    <t>MUHLİSE BARASI</t>
  </si>
  <si>
    <t>ATİLA ÇİNTAY</t>
  </si>
  <si>
    <t>NİHAT BULUT</t>
  </si>
  <si>
    <t>AHMET BULĞAK</t>
  </si>
  <si>
    <t>RAMAZAN ÖNALAN</t>
  </si>
  <si>
    <t>NURETTİN BOZAN</t>
  </si>
  <si>
    <t>NURAN AYTAŞ</t>
  </si>
  <si>
    <t>BURHANETTİN BUTASIM</t>
  </si>
  <si>
    <t>ZELİHA SAVAŞ</t>
  </si>
  <si>
    <t>SAİM ÖZDAŞ</t>
  </si>
  <si>
    <t>NİZAMETİN GÜNEŞ</t>
  </si>
  <si>
    <t>ŞABAN BAHADIR</t>
  </si>
  <si>
    <t>MAHMUT ÇAKAR</t>
  </si>
  <si>
    <t>MUSTAFA BURULDAY</t>
  </si>
  <si>
    <t>ŞEFİK ÇETİN</t>
  </si>
  <si>
    <t>ZEKİ YILMAZ</t>
  </si>
  <si>
    <t>İLYAS BUYANKARA</t>
  </si>
  <si>
    <t>MEHMET BAKAN</t>
  </si>
  <si>
    <t>YAVUZ SOLMAZ</t>
  </si>
  <si>
    <t>LATİF BULDAĞ</t>
  </si>
  <si>
    <t>EYYUP BARIŞ</t>
  </si>
  <si>
    <t>MEHMET ALTUNHAN</t>
  </si>
  <si>
    <t>CİHAT ALKİŞ</t>
  </si>
  <si>
    <t>RAMAZAN DURSUN</t>
  </si>
  <si>
    <t>MAHMUD BEKİL</t>
  </si>
  <si>
    <t>GÜLSÜM BURKANKULU</t>
  </si>
  <si>
    <t>ZÜLKÜF GÜRGÖZE</t>
  </si>
  <si>
    <t>ŞEREF ÜÇGÜL</t>
  </si>
  <si>
    <t>HÜSEYİN İNAK</t>
  </si>
  <si>
    <t>SELAHATTİN GERGÜY</t>
  </si>
  <si>
    <t>MUKADDES BAKIŞ</t>
  </si>
  <si>
    <t>YASİN AYDIN</t>
  </si>
  <si>
    <t>MUSTAFA SOLMAZ</t>
  </si>
  <si>
    <t>HASAN YILDIZ</t>
  </si>
  <si>
    <t>AHMET GÜLMEZ</t>
  </si>
  <si>
    <t>MUHAMMED RIZA BEKİ</t>
  </si>
  <si>
    <t>VAHAP BAYSAL</t>
  </si>
  <si>
    <t>YAĞMUR ZEYNEP BULUT</t>
  </si>
  <si>
    <t>FATİH ÇALBAY</t>
  </si>
  <si>
    <t>NİZAMETTİN AKBALIK</t>
  </si>
  <si>
    <t>BURHAN BARKODAT</t>
  </si>
  <si>
    <t>CAHİT BELİREN</t>
  </si>
  <si>
    <t>RAMAZAN ATEŞ</t>
  </si>
  <si>
    <t>GÖKHAN YURTSEVER</t>
  </si>
  <si>
    <t>BERAT TETİK</t>
  </si>
  <si>
    <t>SIDDIK BOZABA</t>
  </si>
  <si>
    <t>SERHAT ALBAN</t>
  </si>
  <si>
    <t>FATMA ATAŞ</t>
  </si>
  <si>
    <t>NİHAT BULUÇ</t>
  </si>
  <si>
    <t>İSA BAYDAŞ</t>
  </si>
  <si>
    <t>ERDAL ÇİÇEK</t>
  </si>
  <si>
    <t>MÜCAHİT ÇAMIRTAŞI</t>
  </si>
  <si>
    <t>ŞAHİN KAHRAMAN</t>
  </si>
  <si>
    <t>ABDULRAHİM BURULDAY</t>
  </si>
  <si>
    <t>MEVLÜT ARSLANBOĞA</t>
  </si>
  <si>
    <t>MUSTAFA BAYDAŞ</t>
  </si>
  <si>
    <t>FIRAT ARGİN</t>
  </si>
  <si>
    <t>HATİCE GÜNEŞ</t>
  </si>
  <si>
    <t>MEHMET SEZGİN</t>
  </si>
  <si>
    <t>YÜKSEL KARAŞ</t>
  </si>
  <si>
    <t>MÜCAHİT BALAT</t>
  </si>
  <si>
    <t>İHSAN FARİSOĞLU</t>
  </si>
  <si>
    <t>ADEM KUYUCU</t>
  </si>
  <si>
    <t>YUNUS ALPARSLAN</t>
  </si>
  <si>
    <t>OSMAN BAYUTMUŞ</t>
  </si>
  <si>
    <t>SERKAN DENDEŞ</t>
  </si>
  <si>
    <t>ZEKERİYA ÇIKARAY</t>
  </si>
  <si>
    <t>ALİ ÇAĞRIBAY</t>
  </si>
  <si>
    <t>SELMA SAKAR</t>
  </si>
  <si>
    <t>MEHMET GÜL</t>
  </si>
  <si>
    <t>SEMRA SİNEN GÜLENÇ</t>
  </si>
  <si>
    <t>FADLİ CELAYİR</t>
  </si>
  <si>
    <t>HÜSAMETTİN BALUN</t>
  </si>
  <si>
    <t>KIYMET LEVENT</t>
  </si>
  <si>
    <t>İLHAMİ ÇAKAN</t>
  </si>
  <si>
    <t>BURHANETTİN ORAK</t>
  </si>
  <si>
    <t>OSMAN BURULDAY</t>
  </si>
  <si>
    <t>MURAT ÇILGASİT</t>
  </si>
  <si>
    <t>GÖKHAN KAYA</t>
  </si>
  <si>
    <t>ZEYNEP ATEŞ</t>
  </si>
  <si>
    <t>MURAT BALUN</t>
  </si>
  <si>
    <t>MEHMET ASNA</t>
  </si>
  <si>
    <t>RAMAZAN BURULDAY</t>
  </si>
  <si>
    <t>RAMAZAN AKBAŞ</t>
  </si>
  <si>
    <t>BİNGÖL VALİLİĞİ TİCARET İL MÜDÜRLÜĞÜ .</t>
  </si>
  <si>
    <t>AKİF KURT</t>
  </si>
  <si>
    <t>BİTLİS GENÇLİK SPOR İL MÜDÜRLÜĞÜ</t>
  </si>
  <si>
    <t>BAKI BAHUR</t>
  </si>
  <si>
    <t>SERTAN ERGENÇ</t>
  </si>
  <si>
    <t>ALADDİN YAKIN</t>
  </si>
  <si>
    <t>NEVZAT ASLANPAY</t>
  </si>
  <si>
    <t>YUNUS SAGU</t>
  </si>
  <si>
    <t>KENAN MEŞE</t>
  </si>
  <si>
    <t>NEJDET GÜNGÖR</t>
  </si>
  <si>
    <t>ERGİN ÖZGEÇ</t>
  </si>
  <si>
    <t>HASAN HÜSEYİN DEMİR</t>
  </si>
  <si>
    <t>MURAT KOÇYİĞİT</t>
  </si>
  <si>
    <t>TUFAN ULA</t>
  </si>
  <si>
    <t>ERCAN KALENDER</t>
  </si>
  <si>
    <t>ÖNDER AVCİL</t>
  </si>
  <si>
    <t>SERDAR SULAK</t>
  </si>
  <si>
    <t>SERVET ÇEVİK</t>
  </si>
  <si>
    <t>MEHMET NESİH DENİZ</t>
  </si>
  <si>
    <t>YÜCEL YILDIRAK</t>
  </si>
  <si>
    <t>SİNAN KAYA</t>
  </si>
  <si>
    <t>YAŞAR DEMİREL</t>
  </si>
  <si>
    <t>ENGIN ERENSAYIN</t>
  </si>
  <si>
    <t>GÜLMEHMET KURTULMUŞ</t>
  </si>
  <si>
    <t>MUĞDAT AKKOYUN</t>
  </si>
  <si>
    <t>NAHİT ERGÖREN</t>
  </si>
  <si>
    <t>LÜTFİ IŞIKGÖR</t>
  </si>
  <si>
    <t>SAFFET METE</t>
  </si>
  <si>
    <t>SEZER KÖKSAL</t>
  </si>
  <si>
    <t>İHSAN BOZARSLAN</t>
  </si>
  <si>
    <t>HACER DEMİR</t>
  </si>
  <si>
    <t>CEMİL KAVAL</t>
  </si>
  <si>
    <t>YILMAZ KOLÇELİK</t>
  </si>
  <si>
    <t>İBRAHİM DENİZ</t>
  </si>
  <si>
    <t>ERCAN KARTAL</t>
  </si>
  <si>
    <t>EMRİYE TATLICIOĞLU ERTAŞ</t>
  </si>
  <si>
    <t>ÖMER UĞUR</t>
  </si>
  <si>
    <t>FAKİRULLAH DEMİR</t>
  </si>
  <si>
    <t>MURAT SUNAV</t>
  </si>
  <si>
    <t>MEHMET POLAT</t>
  </si>
  <si>
    <t>VEYSEL TURĞUT</t>
  </si>
  <si>
    <t>MUHAMMET YILDIZ</t>
  </si>
  <si>
    <t>ALİ ÇOLAK</t>
  </si>
  <si>
    <t>YILMAZ ÜZGEN</t>
  </si>
  <si>
    <t>HİDAYET YERLİKAYA</t>
  </si>
  <si>
    <t>ÇAĞLAR TATAR</t>
  </si>
  <si>
    <t>NURBAY CİHANGİROĞLU</t>
  </si>
  <si>
    <t>ÇELEBİ ORTAÇ</t>
  </si>
  <si>
    <t>YUNUS ÇOBAN</t>
  </si>
  <si>
    <t>FİKRET ASLANPAY</t>
  </si>
  <si>
    <t>ERTAN ERGÜN</t>
  </si>
  <si>
    <t>HÜSAMETTİN KUTBAY</t>
  </si>
  <si>
    <t>YAKUP SÖNMEZ</t>
  </si>
  <si>
    <t>YUSUF ÖZEN</t>
  </si>
  <si>
    <t>CESİM ÖZDEMİR</t>
  </si>
  <si>
    <t>MEHMET KÜLE</t>
  </si>
  <si>
    <t>İSMAİL ÖZTAŞ</t>
  </si>
  <si>
    <t>GÖKHAN BENZEŞ</t>
  </si>
  <si>
    <t>HAVZULLAH URASLI</t>
  </si>
  <si>
    <t>ZAFER KARAOĞLU</t>
  </si>
  <si>
    <t>CENAP CALP</t>
  </si>
  <si>
    <t>YILMAZ KİLER</t>
  </si>
  <si>
    <t>FEVZİ YURDAGÜN</t>
  </si>
  <si>
    <t>KENAN YÜREK</t>
  </si>
  <si>
    <t>ONUR ÖZTEMİZ</t>
  </si>
  <si>
    <t>ERKAN AKKOYUN</t>
  </si>
  <si>
    <t>MERVE ÇEKİÇ</t>
  </si>
  <si>
    <t>HIDIR AYDIN</t>
  </si>
  <si>
    <t>HARUN DEMİR</t>
  </si>
  <si>
    <t>MAŞALLAH TAN</t>
  </si>
  <si>
    <t>FAHRİ TUNÇTAN</t>
  </si>
  <si>
    <t>HÜSNÜ ŞAHİN</t>
  </si>
  <si>
    <t>FARUK DEMİRKAN</t>
  </si>
  <si>
    <t>SEDAT HALİDİ</t>
  </si>
  <si>
    <t>HARUN ELBİR</t>
  </si>
  <si>
    <t>HAYRETTİN AKKOYUN</t>
  </si>
  <si>
    <t>MUHAMMED BOZ</t>
  </si>
  <si>
    <t>CENGİZ ÖZGEÇ</t>
  </si>
  <si>
    <t>HÜSEYİN TUTA</t>
  </si>
  <si>
    <t>AHMET YENİİL</t>
  </si>
  <si>
    <t>SAFET SOYUGÜZEL</t>
  </si>
  <si>
    <t>HASAN BASRİ KARA</t>
  </si>
  <si>
    <t>SİNAN HAZİNE</t>
  </si>
  <si>
    <t>MURAT İLBARS</t>
  </si>
  <si>
    <t>FATİH BAYRAK</t>
  </si>
  <si>
    <t>İKRAM TAŞKIN</t>
  </si>
  <si>
    <t>EMRULLAH YALÇIN</t>
  </si>
  <si>
    <t>YUSUF ZİYA EREM</t>
  </si>
  <si>
    <t>AYŞE ŞİRİN</t>
  </si>
  <si>
    <t>BÜLENT YILDIRIM</t>
  </si>
  <si>
    <t>İLKER FATİH DENİZCİ</t>
  </si>
  <si>
    <t>YILMAZ ÇİFTÇİ</t>
  </si>
  <si>
    <t>FATMA ÇANKAYA</t>
  </si>
  <si>
    <t>ADNAN GÜLER</t>
  </si>
  <si>
    <t>ERDEM ERKAN</t>
  </si>
  <si>
    <t>MUHAMMED BURAK NASIR</t>
  </si>
  <si>
    <t>FEVZİ ÖZBEY</t>
  </si>
  <si>
    <t>ERCAN ÖZGEÇ</t>
  </si>
  <si>
    <t>ÖZER DÖNMEZ</t>
  </si>
  <si>
    <t>HATİCE ZENDERLİOĞLU</t>
  </si>
  <si>
    <t>FERİT KURTCİ</t>
  </si>
  <si>
    <t>İCABİ DEMİR</t>
  </si>
  <si>
    <t>SEVDA YILMAZ</t>
  </si>
  <si>
    <t>SUAT GÜNDOĞAN</t>
  </si>
  <si>
    <t>NAZDAR ÖZKIR</t>
  </si>
  <si>
    <t>ERGİN OMRAK</t>
  </si>
  <si>
    <t>DEVLET MALZEME OFİSİ VAN BÖLGE MÜDÜRLÜĞÜ</t>
  </si>
  <si>
    <t>FEHMİ KAHVECİOĞLU</t>
  </si>
  <si>
    <t>YUSUF ÇAĞLAR ÖZMEN</t>
  </si>
  <si>
    <t>ADEM ÖKSÜZ</t>
  </si>
  <si>
    <t>DEVLET MALZ.OFİSİ</t>
  </si>
  <si>
    <t>MEMET DEMİRBAĞ</t>
  </si>
  <si>
    <t>DEVLET MALZ.OFİSİ MÜD.</t>
  </si>
  <si>
    <t>İSMAİL ŞAHİN</t>
  </si>
  <si>
    <t>ERDAL TANRIVERDİ</t>
  </si>
  <si>
    <t>EŞREF OKTAY</t>
  </si>
  <si>
    <t>DİCLE ÜNİVERSİTESİ BASIMEVİ MÜDÜRLÜĞÜ DÖNER SERMAY İ</t>
  </si>
  <si>
    <t>AZİZ YARDIM</t>
  </si>
  <si>
    <t>DİCLE ÜNİVERSİTESİ REKTÖRLÜĞÜ İDARİVE MALİ İŞL.DAİR</t>
  </si>
  <si>
    <t>MESUT GÜNEŞ</t>
  </si>
  <si>
    <t>MURAT ÇETİN</t>
  </si>
  <si>
    <t>ERDAL AYTAŞ</t>
  </si>
  <si>
    <t>MEHMET BAYAR</t>
  </si>
  <si>
    <t>REMEZAN YAVUZ</t>
  </si>
  <si>
    <t>PINAR BAYAR</t>
  </si>
  <si>
    <t>ZAHİD DURUK</t>
  </si>
  <si>
    <t>ENGİN ŞENOĞLU</t>
  </si>
  <si>
    <t>ABDULLAH AKDAMAR</t>
  </si>
  <si>
    <t>MEHMET GÜNGÖRMÜŞ</t>
  </si>
  <si>
    <t>MURAT ÇAKİ</t>
  </si>
  <si>
    <t>MEHMET ÖZGÜR ORUÇ</t>
  </si>
  <si>
    <t>MEHMET AKİF ALTAN</t>
  </si>
  <si>
    <t>ADNAN DEMİR</t>
  </si>
  <si>
    <t>MEHMET BİNGÖL</t>
  </si>
  <si>
    <t>DERYA ÖZKAN KOÇ</t>
  </si>
  <si>
    <t>HAMİT GÜMÜŞ</t>
  </si>
  <si>
    <t>FIRAT ÇİFTÇİ</t>
  </si>
  <si>
    <t>SALİH KARATAŞ</t>
  </si>
  <si>
    <t>MEHMET MUSTAFA ATLI</t>
  </si>
  <si>
    <t>EROL YILMAZ</t>
  </si>
  <si>
    <t>MEHMET TOZ</t>
  </si>
  <si>
    <t>ÖZCAN ÇAĞLAYAN</t>
  </si>
  <si>
    <t>MEHMET RIDVAN ÇİÇEK</t>
  </si>
  <si>
    <t>VEYSİ GÜR</t>
  </si>
  <si>
    <t>MUSA YAZAR</t>
  </si>
  <si>
    <t>RECEP KAÇAN</t>
  </si>
  <si>
    <t>MEHTAP ULAŞ</t>
  </si>
  <si>
    <t>ABDULSELAM YALÇİN</t>
  </si>
  <si>
    <t>ERKAN MERCAN</t>
  </si>
  <si>
    <t>BEKİR DEMİR</t>
  </si>
  <si>
    <t>İZZET DÜNDAR</t>
  </si>
  <si>
    <t>ŞEYHMUS ERTUĞ</t>
  </si>
  <si>
    <t>HÜSEYİN EMÇE</t>
  </si>
  <si>
    <t>FATİH AYYILDIZ</t>
  </si>
  <si>
    <t>MEHMET TURGUT TAYUZAK</t>
  </si>
  <si>
    <t>ZÜBEYİR KAŞAN</t>
  </si>
  <si>
    <t>MEHMET ARAT</t>
  </si>
  <si>
    <t>HASAN ÇOBANOĞLU</t>
  </si>
  <si>
    <t>MEHMET TAHİR MÜCDE</t>
  </si>
  <si>
    <t>ŞUANUR ŞEN TUNCAY</t>
  </si>
  <si>
    <t>ZÜLKÜF GÜNGÖRMÜŞ</t>
  </si>
  <si>
    <t>RECAİ BATMAZ</t>
  </si>
  <si>
    <t>MUHARREM İLEK</t>
  </si>
  <si>
    <t>HAYRİ KAPLAN</t>
  </si>
  <si>
    <t>GÜNEY YILDIRIM</t>
  </si>
  <si>
    <t>YUSUF AKGÜN</t>
  </si>
  <si>
    <t>MEHMET ÇETİK</t>
  </si>
  <si>
    <t>HASAN ASLAN</t>
  </si>
  <si>
    <t>NECDET ERTAŞ</t>
  </si>
  <si>
    <t>MİKAİL GÜZEL</t>
  </si>
  <si>
    <t>UMUT ÇAKMAK</t>
  </si>
  <si>
    <t>MURAT DAĞ</t>
  </si>
  <si>
    <t>MEHMET DÖNMEZ</t>
  </si>
  <si>
    <t>NEJLA GÜNDOĞDU</t>
  </si>
  <si>
    <t>ALİ İHSAN EKİNCİ</t>
  </si>
  <si>
    <t>SUAT KAYA</t>
  </si>
  <si>
    <t>MEHMET DURMAZ</t>
  </si>
  <si>
    <t>MUSTAFA ŞENYİĞİT</t>
  </si>
  <si>
    <t>OLCAY BİNGÖL</t>
  </si>
  <si>
    <t>FUAT ELALTUNTAŞ</t>
  </si>
  <si>
    <t>MURAT OZAN</t>
  </si>
  <si>
    <t>SEDAT HANOĞLU</t>
  </si>
  <si>
    <t>MEHMET SIDDIK SEVGİ</t>
  </si>
  <si>
    <t>BİLAL TOPRAK</t>
  </si>
  <si>
    <t>ŞÜKRİYE GÜRAN</t>
  </si>
  <si>
    <t>YUSUF KUTLU</t>
  </si>
  <si>
    <t>MURAT MUTLU</t>
  </si>
  <si>
    <t>MEHMET EMİN TUNE</t>
  </si>
  <si>
    <t>OSMAN TETİK</t>
  </si>
  <si>
    <t>MUZAFFER ÇAĞLAYAN</t>
  </si>
  <si>
    <t>HANİFİ YILAN</t>
  </si>
  <si>
    <t>KADER VURAL</t>
  </si>
  <si>
    <t>FIRAT TÜRKER</t>
  </si>
  <si>
    <t>MEHMET SIDDIK DEGERLİ</t>
  </si>
  <si>
    <t>MEHMET HATİP OĞUŞ</t>
  </si>
  <si>
    <t>İBRAHİM ERHAN ARSLAN</t>
  </si>
  <si>
    <t>MESUT DURMAZ</t>
  </si>
  <si>
    <t>AHMET ŞENOL</t>
  </si>
  <si>
    <t>İSMAİL KAYAR</t>
  </si>
  <si>
    <t>YUSUF GÜNEŞ</t>
  </si>
  <si>
    <t>İSMET SAKLİ</t>
  </si>
  <si>
    <t>BARAN YENTÜRK</t>
  </si>
  <si>
    <t>AHMET YİĞİT</t>
  </si>
  <si>
    <t>ADNAN KAYAN</t>
  </si>
  <si>
    <t>MEHMET DEMİR</t>
  </si>
  <si>
    <t>UĞUR İŞSİZ</t>
  </si>
  <si>
    <t>HÜSAMETTİN ATSIZ</t>
  </si>
  <si>
    <t>SÜLEYMAN ÇETİN</t>
  </si>
  <si>
    <t>MEHMET ÇETİN</t>
  </si>
  <si>
    <t>NAKİF DALKILIÇ</t>
  </si>
  <si>
    <t>ADNAN KAYA</t>
  </si>
  <si>
    <t>PINAR ORTAÇ KAPLAN</t>
  </si>
  <si>
    <t>HAYRETTİN BASMA</t>
  </si>
  <si>
    <t>YAŞAR DÜZÜN</t>
  </si>
  <si>
    <t>FERHAT COŞKUN</t>
  </si>
  <si>
    <t>SERDAR EKİNCİ</t>
  </si>
  <si>
    <t>ABDÜLKADİR BOZAROĞLU</t>
  </si>
  <si>
    <t>SALİH YAVUZ</t>
  </si>
  <si>
    <t>REMZİ ÖLMEZ</t>
  </si>
  <si>
    <t>FERAT ARICA</t>
  </si>
  <si>
    <t>FERYEL İNANÇ</t>
  </si>
  <si>
    <t>ŞAFAK NAZLICAN</t>
  </si>
  <si>
    <t>NURETTİN ULUĞ</t>
  </si>
  <si>
    <t>MEHMET ALİ OZAN</t>
  </si>
  <si>
    <t>TAŞKIN ÇULCU</t>
  </si>
  <si>
    <t>SALİHA POLAT</t>
  </si>
  <si>
    <t>KİBAR YAVUZ</t>
  </si>
  <si>
    <t>VEYSİ NART</t>
  </si>
  <si>
    <t>MESUT İÇLİ</t>
  </si>
  <si>
    <t>HALİL İBRAHİM SEVGİ</t>
  </si>
  <si>
    <t>TEKİN KARAYEL</t>
  </si>
  <si>
    <t>MEHMET YILDIZ</t>
  </si>
  <si>
    <t>MELEK ESER</t>
  </si>
  <si>
    <t>BARIŞ KARAKUZU</t>
  </si>
  <si>
    <t>MEHMET ŞİRİN İZCİ</t>
  </si>
  <si>
    <t>METİN BİLGE</t>
  </si>
  <si>
    <t>ASKERİ AKÇAKAYA</t>
  </si>
  <si>
    <t>MEHMET YÜKSEL</t>
  </si>
  <si>
    <t>MEHMET YALÇIN</t>
  </si>
  <si>
    <t>RAMAZAN YILDIZ</t>
  </si>
  <si>
    <t>SERHAT ÖZLEM ATEŞAL</t>
  </si>
  <si>
    <t>SEDAT TEĞİN</t>
  </si>
  <si>
    <t>MEHMET YASİN İPEK</t>
  </si>
  <si>
    <t>İBRAHİM ARSLAN</t>
  </si>
  <si>
    <t>AHMET AKBOĞA</t>
  </si>
  <si>
    <t>AHMET BATUR</t>
  </si>
  <si>
    <t>SÜLEYMAN KARADAŞ</t>
  </si>
  <si>
    <t>KÜBRA ÇİÇEK</t>
  </si>
  <si>
    <t>YUSUF YAVUZ</t>
  </si>
  <si>
    <t>BEDRİ KOR</t>
  </si>
  <si>
    <t>HATİP KAYA</t>
  </si>
  <si>
    <t>ADEM TAN</t>
  </si>
  <si>
    <t>ABDULLAH BOZAROĞLU</t>
  </si>
  <si>
    <t>SELÇUK YAKUT</t>
  </si>
  <si>
    <t>MEHTAP ELHAMAN</t>
  </si>
  <si>
    <t>SEVİL ARSLAN</t>
  </si>
  <si>
    <t>ÜMİT MENGÜŞ</t>
  </si>
  <si>
    <t>SELİM ÖNER</t>
  </si>
  <si>
    <t>HEDİYE KOYUNCU</t>
  </si>
  <si>
    <t>MEHMET ÇAN</t>
  </si>
  <si>
    <t>ALİ MUSA İPEK</t>
  </si>
  <si>
    <t>FERHAT BİNGÖL</t>
  </si>
  <si>
    <t>MEHMET ALİ ALMAZ</t>
  </si>
  <si>
    <t>HACI ARSLAN</t>
  </si>
  <si>
    <t>REMZİ TOPRAK</t>
  </si>
  <si>
    <t>FETULLAH KAYACI</t>
  </si>
  <si>
    <t>KADRİ SÖNMEZ</t>
  </si>
  <si>
    <t>MEHMET ŞAH TÜFENK</t>
  </si>
  <si>
    <t>MEHMET SALİH ÇELİK</t>
  </si>
  <si>
    <t>İSMET SAKMAN</t>
  </si>
  <si>
    <t>YAKUP DEMİRYOL</t>
  </si>
  <si>
    <t>MEHMET SİRAÇ DEMİR</t>
  </si>
  <si>
    <t>İHSAN KATMIŞ</t>
  </si>
  <si>
    <t>RECEP CEBELİ</t>
  </si>
  <si>
    <t>EBRU ALTUNAKAR EKİNCİ</t>
  </si>
  <si>
    <t>BARAN ASLAN</t>
  </si>
  <si>
    <t>SADIK ÖZTÜRK</t>
  </si>
  <si>
    <t>MEHTAP KESEN</t>
  </si>
  <si>
    <t>HACİ CEYLAN</t>
  </si>
  <si>
    <t>CEMAL AZER USLU</t>
  </si>
  <si>
    <t>SALİHA ÇAKAR</t>
  </si>
  <si>
    <t>ÖMER ESER</t>
  </si>
  <si>
    <t>KEMAL GEÇİCİ</t>
  </si>
  <si>
    <t>BİRSEL YILDIRIM GÜNDÜZ</t>
  </si>
  <si>
    <t>İSMAİL PEKYEN</t>
  </si>
  <si>
    <t>ÜMİT EROĞLU</t>
  </si>
  <si>
    <t>MANSUR YAŞEDİCİ</t>
  </si>
  <si>
    <t>NESİH AKDENİZ</t>
  </si>
  <si>
    <t>FUAT ÇAKIRBEYLİ</t>
  </si>
  <si>
    <t>NİZAMETTİN OKÇU</t>
  </si>
  <si>
    <t>SÜLEYMAN İÇLİ</t>
  </si>
  <si>
    <t>MEHMET CAN SİS</t>
  </si>
  <si>
    <t>MURAT KARATAŞ</t>
  </si>
  <si>
    <t>EGEMEN ORMAN</t>
  </si>
  <si>
    <t>SUNAY YILDIZ</t>
  </si>
  <si>
    <t>SEYFETTİN TARLAK</t>
  </si>
  <si>
    <t>NURİ ELGİN</t>
  </si>
  <si>
    <t>AYETULLAH OĞURLU</t>
  </si>
  <si>
    <t>MEHMET ŞİRİN USLU</t>
  </si>
  <si>
    <t>MEHMET EMİN AKINCI</t>
  </si>
  <si>
    <t>SUAT GÜÇLÜ</t>
  </si>
  <si>
    <t>MAHSUM YÜKSEL</t>
  </si>
  <si>
    <t>VURAL YILMAZ</t>
  </si>
  <si>
    <t>MEHMET HALİT KIZILAY</t>
  </si>
  <si>
    <t>HALİM YILMAZ</t>
  </si>
  <si>
    <t>ORHAN ÖZMEZ</t>
  </si>
  <si>
    <t>MEHMET MERSİN</t>
  </si>
  <si>
    <t>ABDULLAH KALI</t>
  </si>
  <si>
    <t>KENAN KARAKOÇ</t>
  </si>
  <si>
    <t>MUHTEŞEM AYTUN</t>
  </si>
  <si>
    <t>NUSRET İLTER</t>
  </si>
  <si>
    <t>FAİK SUNA</t>
  </si>
  <si>
    <t>ZAFER DUMAN</t>
  </si>
  <si>
    <t>BEDRETTİN EYEBE</t>
  </si>
  <si>
    <t>İZZET ORUÇ</t>
  </si>
  <si>
    <t>SERTAÇ İLHAN</t>
  </si>
  <si>
    <t>GÜLŞEN YILDIRIM</t>
  </si>
  <si>
    <t>MEHMET TANRIVERDİ</t>
  </si>
  <si>
    <t>ABDULAZİZ TARCAN</t>
  </si>
  <si>
    <t>ŞABAN TURAN</t>
  </si>
  <si>
    <t>MEHMET GÜZELSOY</t>
  </si>
  <si>
    <t>ENSARİ ÇAVDAR</t>
  </si>
  <si>
    <t>ŞABAN KAYA</t>
  </si>
  <si>
    <t>VEYSİ ALANBAY</t>
  </si>
  <si>
    <t>FATMA ŞİMŞEK</t>
  </si>
  <si>
    <t>MEHMET ŞAHBAZ</t>
  </si>
  <si>
    <t>GÜLSÜM ARDA</t>
  </si>
  <si>
    <t>NADİR YÜRENÇ</t>
  </si>
  <si>
    <t>FAHRİ GÜNGÖRMÜŞ</t>
  </si>
  <si>
    <t>OKTAY DUNDERER</t>
  </si>
  <si>
    <t>KEREM KARAHAN</t>
  </si>
  <si>
    <t>MURAT SAK</t>
  </si>
  <si>
    <t>MURAT KAÇAR</t>
  </si>
  <si>
    <t>EMİNE ÜÇGÜL</t>
  </si>
  <si>
    <t>GÜLSÜN VANÇİN</t>
  </si>
  <si>
    <t>İBRAHİM HALİL BOZKURT</t>
  </si>
  <si>
    <t>MEHMET EMİN BUYRUK</t>
  </si>
  <si>
    <t>EDA ELHAKAN</t>
  </si>
  <si>
    <t>GÜLŞEN BULDİ SADAK</t>
  </si>
  <si>
    <t>YEŞİM ÖNDER</t>
  </si>
  <si>
    <t>TAYLAN KAYMAZ</t>
  </si>
  <si>
    <t>SEVAL TARHAN</t>
  </si>
  <si>
    <t>AYŞE ÜÇDAĞ</t>
  </si>
  <si>
    <t>HALİME DOLU</t>
  </si>
  <si>
    <t>ABDULLATİF DEMİR</t>
  </si>
  <si>
    <t>ASİL ÖLMEZ</t>
  </si>
  <si>
    <t>SABİHA İLHAN</t>
  </si>
  <si>
    <t>SERDAL BALİBEY</t>
  </si>
  <si>
    <t>REMZİYE SONKAYA</t>
  </si>
  <si>
    <t>ZAFER KAYA</t>
  </si>
  <si>
    <t>MEHMET SIDIK ZEYBEK</t>
  </si>
  <si>
    <t>VEDAT İPEK</t>
  </si>
  <si>
    <t>BURHAN BUDAK</t>
  </si>
  <si>
    <t>DAVUT VARIŞ</t>
  </si>
  <si>
    <t>NEVİN SARAN ÇİÇEK</t>
  </si>
  <si>
    <t>KÜBRA AKMERMER</t>
  </si>
  <si>
    <t>MEHMET ŞİMŞEK</t>
  </si>
  <si>
    <t>RAMAZAN YÜKSEL</t>
  </si>
  <si>
    <t>ÜMİT BARAN</t>
  </si>
  <si>
    <t>AZİZ KAYMAK</t>
  </si>
  <si>
    <t>MEHMET ZÜLFİ ÇEVİK</t>
  </si>
  <si>
    <t>ORHAN MEHMETOĞLU</t>
  </si>
  <si>
    <t>MEHMET DİLEKÇİ</t>
  </si>
  <si>
    <t>OSMAN BAĞIRMAZ</t>
  </si>
  <si>
    <t>GÜLŞEN FİGEN</t>
  </si>
  <si>
    <t>UMUT DURUKAN</t>
  </si>
  <si>
    <t>MAHMUT ARAT</t>
  </si>
  <si>
    <t>NURAN ERDAL</t>
  </si>
  <si>
    <t>CUMA BAYAR</t>
  </si>
  <si>
    <t>MEHMET SALİH BULUT</t>
  </si>
  <si>
    <t>MEHMET TURAN</t>
  </si>
  <si>
    <t>HAKİM TUNÇ</t>
  </si>
  <si>
    <t>MUSTAFA KEMAL AKKILIÇ</t>
  </si>
  <si>
    <t>HÜSAMETTİN MEMİŞ</t>
  </si>
  <si>
    <t>MEHMET YİĞİT</t>
  </si>
  <si>
    <t>TUNCAY KAYA</t>
  </si>
  <si>
    <t>EMEL ÖZYARAMIŞ</t>
  </si>
  <si>
    <t>BEDİR ÇELİK</t>
  </si>
  <si>
    <t>FAYİKE AYDIN</t>
  </si>
  <si>
    <t>SÜLEYMAN BAYHAN</t>
  </si>
  <si>
    <t>MUSTAFA AKMEŞE</t>
  </si>
  <si>
    <t>MUSA DEMİR</t>
  </si>
  <si>
    <t>AYTAÇ BABRAK</t>
  </si>
  <si>
    <t>OSMAN KAMÇI</t>
  </si>
  <si>
    <t>ALKAN TANRIKULU</t>
  </si>
  <si>
    <t>MEHMET AY</t>
  </si>
  <si>
    <t>HAKAN ENEZE</t>
  </si>
  <si>
    <t>BURHAN FİDAN</t>
  </si>
  <si>
    <t>AHMET YÜKSEL</t>
  </si>
  <si>
    <t>FATMA FİLİZ</t>
  </si>
  <si>
    <t>ŞEYHMUS DURAK</t>
  </si>
  <si>
    <t>REMZİ GÜR</t>
  </si>
  <si>
    <t>YASİN IŞIK</t>
  </si>
  <si>
    <t>VEYSEL ARSLAN</t>
  </si>
  <si>
    <t>MEHMET SAİT DOĞRUİŞ</t>
  </si>
  <si>
    <t>MEHMET MUTLU</t>
  </si>
  <si>
    <t>MUSTAFA TENGİZ</t>
  </si>
  <si>
    <t>MEHMET ZÜLFÜ AŞKIN</t>
  </si>
  <si>
    <t>MEHMET ÇAKIRCALI</t>
  </si>
  <si>
    <t>REFAİ DURAK</t>
  </si>
  <si>
    <t>FIRAT BALTA</t>
  </si>
  <si>
    <t>MEHMET LÜTFİ AKDEMİR</t>
  </si>
  <si>
    <t>EKREM ALTINYUVA</t>
  </si>
  <si>
    <t>FEVZİ KAÇAN</t>
  </si>
  <si>
    <t>HAŞİM ALANBAY</t>
  </si>
  <si>
    <t>ŞEMSETTİN UVAT</t>
  </si>
  <si>
    <t>HASAN ŞİMŞEK</t>
  </si>
  <si>
    <t>SEVCAN GÜVENÇ</t>
  </si>
  <si>
    <t>NURETTİN OZAN</t>
  </si>
  <si>
    <t>BÜLENT DEMİRTAŞ</t>
  </si>
  <si>
    <t>MESUT MERCAN</t>
  </si>
  <si>
    <t>CEVAT OKAY</t>
  </si>
  <si>
    <t>ERKAN KARAKOÇ</t>
  </si>
  <si>
    <t>FATİH ÖZGÜZEL</t>
  </si>
  <si>
    <t>EBUBEKİR GÜLTEKİN</t>
  </si>
  <si>
    <t>SERDAR AÇAR</t>
  </si>
  <si>
    <t>ŞEYHMUS DEMİR</t>
  </si>
  <si>
    <t>EMRE DURSUN</t>
  </si>
  <si>
    <t>UMUT ÇETİN</t>
  </si>
  <si>
    <t>MEHMET MUZAFFER GÜRAN</t>
  </si>
  <si>
    <t>ADİL SÜKER</t>
  </si>
  <si>
    <t>GÜRKAN KILIÇ</t>
  </si>
  <si>
    <t>AHMET İNAL</t>
  </si>
  <si>
    <t>FIRAT BOLLUCA</t>
  </si>
  <si>
    <t>İRFAN MALÇOK</t>
  </si>
  <si>
    <t>AKİF MEMİŞ</t>
  </si>
  <si>
    <t>İBRAHİM ERTUĞRUL</t>
  </si>
  <si>
    <t>ÖZLEM BOLLUCA</t>
  </si>
  <si>
    <t>DOĞAN KAPLAN</t>
  </si>
  <si>
    <t>UĞUR CAN</t>
  </si>
  <si>
    <t>FUAT ÇAKMAK</t>
  </si>
  <si>
    <t>SONGÜL TULAY</t>
  </si>
  <si>
    <t>YAKUP KAZANCI</t>
  </si>
  <si>
    <t>YUNUS AKBOYUN</t>
  </si>
  <si>
    <t>MEHMET GÖK</t>
  </si>
  <si>
    <t>GÖRKEM ALBAYRAK KAÇAR</t>
  </si>
  <si>
    <t>ZEKİ URUÇ</t>
  </si>
  <si>
    <t>MEHMET SELİM DOYMUŞ</t>
  </si>
  <si>
    <t>MELİH PEKOK</t>
  </si>
  <si>
    <t>İBRAHİM BOĞA</t>
  </si>
  <si>
    <t>CEMAL DİNÇ</t>
  </si>
  <si>
    <t>MEHMET BOYNUKARA</t>
  </si>
  <si>
    <t>GÜLTEKİN ATAŞ</t>
  </si>
  <si>
    <t>ERDAL ATEŞAL</t>
  </si>
  <si>
    <t>MUHAMMED ENES ÇELEBİ</t>
  </si>
  <si>
    <t>MEHMET CAN ORDU</t>
  </si>
  <si>
    <t>MEHMET BAYRAM</t>
  </si>
  <si>
    <t>RAZİYE YAZKENT</t>
  </si>
  <si>
    <t>MEHMET ZAHİD KAPLAN</t>
  </si>
  <si>
    <t>HACI KURT</t>
  </si>
  <si>
    <t>MUSTAFA TAN</t>
  </si>
  <si>
    <t>LOKMAN ÇAKIRCALI</t>
  </si>
  <si>
    <t>SERDAL ELHAMAN</t>
  </si>
  <si>
    <t>MEHMET ÇAPRAS</t>
  </si>
  <si>
    <t>MESUT ERDOĞAN</t>
  </si>
  <si>
    <t>KADRİ SEVÜK</t>
  </si>
  <si>
    <t>EMRAH DAĞ</t>
  </si>
  <si>
    <t>BÜLENT KENDAL</t>
  </si>
  <si>
    <t>ZÜLFÜKAR AKOL</t>
  </si>
  <si>
    <t>MEHMET SIDDIK DEMİR</t>
  </si>
  <si>
    <t>MEHMET EMİN YAVUZ</t>
  </si>
  <si>
    <t>MEHMET GALİP CEYLAN</t>
  </si>
  <si>
    <t>AYDIN SAKLİ</t>
  </si>
  <si>
    <t>NESRİN SOYLU</t>
  </si>
  <si>
    <t>MEHMET AZBAY</t>
  </si>
  <si>
    <t>BÜLENT YOKUŞ</t>
  </si>
  <si>
    <t>ERCAN ÇELİK</t>
  </si>
  <si>
    <t>MEHMET AYDIN</t>
  </si>
  <si>
    <t>CENGİZ SARIYILDIZ</t>
  </si>
  <si>
    <t>FERHAT ÇAKMAK</t>
  </si>
  <si>
    <t>RECEP BULDU</t>
  </si>
  <si>
    <t>MUZAFFER YEL</t>
  </si>
  <si>
    <t>MEHMET CİHAN AKALIN</t>
  </si>
  <si>
    <t>EMRAH İŞ</t>
  </si>
  <si>
    <t>BEDİA ŞAHBAZ</t>
  </si>
  <si>
    <t>HÜSEYİN MERSİN</t>
  </si>
  <si>
    <t>NAZMİ GÜLSEVER</t>
  </si>
  <si>
    <t>EMİR DEMİR</t>
  </si>
  <si>
    <t>BARIŞ AYATA</t>
  </si>
  <si>
    <t>SERDAR YILMAZ</t>
  </si>
  <si>
    <t>UĞUR POLAT</t>
  </si>
  <si>
    <t>MEVLÜT VECDİ ADVAN</t>
  </si>
  <si>
    <t>MURAT KAYA</t>
  </si>
  <si>
    <t>DELİL ÇAKI</t>
  </si>
  <si>
    <t>HAKAN DELİKANLI</t>
  </si>
  <si>
    <t>GÖKHAN ANÜL</t>
  </si>
  <si>
    <t>HASAN ARAT</t>
  </si>
  <si>
    <t>SERKAN KILIÇ</t>
  </si>
  <si>
    <t>ÖZLEM YİĞİT</t>
  </si>
  <si>
    <t>YUSUF TOPRAK</t>
  </si>
  <si>
    <t>İSMAİL GÜN</t>
  </si>
  <si>
    <t>SERVET BİLMEZ</t>
  </si>
  <si>
    <t>VEYSİ DİNÇ</t>
  </si>
  <si>
    <t>CUMA GEÇİCİ</t>
  </si>
  <si>
    <t>ABDURRAHMAN AĞAÇ</t>
  </si>
  <si>
    <t>ÖMER RECEP ÇEVİK</t>
  </si>
  <si>
    <t>ABDULKERİM GENÇ</t>
  </si>
  <si>
    <t>KÜBRA GÜLDANE ULAŞ</t>
  </si>
  <si>
    <t>KADRİ KURT</t>
  </si>
  <si>
    <t>BERAT BÖÇKÜN</t>
  </si>
  <si>
    <t>UMUT BOZKURT</t>
  </si>
  <si>
    <t>MİNE EMÇE</t>
  </si>
  <si>
    <t>SERKAN ARSLAN</t>
  </si>
  <si>
    <t>BİRCAN YURĞİDEN</t>
  </si>
  <si>
    <t>EMRAH ŞENYİĞİT</t>
  </si>
  <si>
    <t>MUSA BOĞA</t>
  </si>
  <si>
    <t>İBRAHİM YAŞEDİCİ</t>
  </si>
  <si>
    <t>CAFER KÖSE</t>
  </si>
  <si>
    <t>EDİP DERE</t>
  </si>
  <si>
    <t>TANIŞ ÖZTÜRK</t>
  </si>
  <si>
    <t>EDİP AYBAR</t>
  </si>
  <si>
    <t>MUHİTTİN ALPHAN</t>
  </si>
  <si>
    <t>MİNE BERENT</t>
  </si>
  <si>
    <t>MEHMET BAYRAM YOKUŞ</t>
  </si>
  <si>
    <t>HAYRETTİN KOLSUZ</t>
  </si>
  <si>
    <t>SÜLEYMAN SADIK ÖZTURAN</t>
  </si>
  <si>
    <t>MEHMET YILAN</t>
  </si>
  <si>
    <t>İSA AKYÜZ</t>
  </si>
  <si>
    <t>MUSTAFA BUDAK</t>
  </si>
  <si>
    <t>TAHSİN DABAN</t>
  </si>
  <si>
    <t>YAKUP ODUNCU</t>
  </si>
  <si>
    <t>CUMA ALİ KILIÇ</t>
  </si>
  <si>
    <t>ABDULKADİR ÇELİK</t>
  </si>
  <si>
    <t>SULTAN ARMAĞAN</t>
  </si>
  <si>
    <t>ÜMİT KAYA</t>
  </si>
  <si>
    <t>TUBA TOFAN</t>
  </si>
  <si>
    <t>METİN DERE</t>
  </si>
  <si>
    <t>OSMAN BAKİ</t>
  </si>
  <si>
    <t>FESİH YETİŞTİREN</t>
  </si>
  <si>
    <t>ALİ MURAT YEŞİL</t>
  </si>
  <si>
    <t>ABDURRAHMAN SARİ</t>
  </si>
  <si>
    <t>İSKENDER YIRTICI</t>
  </si>
  <si>
    <t>HALİL DİNÇ</t>
  </si>
  <si>
    <t>MEHMET SALİH SONSUZ</t>
  </si>
  <si>
    <t>ÜMİT TOPALEL</t>
  </si>
  <si>
    <t>YASİN GÜLER</t>
  </si>
  <si>
    <t>BEHZAT AKTAŞ</t>
  </si>
  <si>
    <t>HACİ TURAN</t>
  </si>
  <si>
    <t>MEHMET SABİH AKBOĞA</t>
  </si>
  <si>
    <t>ERDAL ÇETİN</t>
  </si>
  <si>
    <t>SERKAN DENİZ</t>
  </si>
  <si>
    <t>YAKUP ELGÖRMÜŞ</t>
  </si>
  <si>
    <t>PAKİZE KONAKCI</t>
  </si>
  <si>
    <t>YADİGAR ÖZHAMAMCILAR</t>
  </si>
  <si>
    <t>DİCLE ÜNİVERSİTESİ REKTÖRLÜĞÜ SAĞLIKLÜLT.VE SPOR DAİ</t>
  </si>
  <si>
    <t>HALİT KARAASLAN</t>
  </si>
  <si>
    <t>ŞABAN TORA</t>
  </si>
  <si>
    <t>MERAL AYDENİZ</t>
  </si>
  <si>
    <t>EBRU ARSLAN</t>
  </si>
  <si>
    <t>İZETTİN ÖZBEY</t>
  </si>
  <si>
    <t>MUSTAFA DEMİREL</t>
  </si>
  <si>
    <t>ERKAN SEYREK</t>
  </si>
  <si>
    <t>ŞEFİK PERİHAN</t>
  </si>
  <si>
    <t>NİHAL ÖLKER</t>
  </si>
  <si>
    <t>ABDULLATİF TUNCAY</t>
  </si>
  <si>
    <t>MEHMET SALİH EYEBE</t>
  </si>
  <si>
    <t>İSMAİL GÜNEŞ</t>
  </si>
  <si>
    <t>İLYAS YAVUZ</t>
  </si>
  <si>
    <t>ABDULLATİF ÇAVDAR</t>
  </si>
  <si>
    <t>SÜMEYYE ÖZBAY</t>
  </si>
  <si>
    <t>AZİZ AYNA</t>
  </si>
  <si>
    <t>AYLA OLARAK</t>
  </si>
  <si>
    <t>BAHAR DEMİR</t>
  </si>
  <si>
    <t>ZÜLKÜF ATALAY</t>
  </si>
  <si>
    <t>DİLŞAH ÇELİK</t>
  </si>
  <si>
    <t>NİZAMETTİN ÇİÇEK</t>
  </si>
  <si>
    <t>MEHMET CEMİL YAVUZ</t>
  </si>
  <si>
    <t>HÜLYA PARMAKSIZ</t>
  </si>
  <si>
    <t>MESUT İŞÇİ</t>
  </si>
  <si>
    <t>ZEKİYE ÇETİN</t>
  </si>
  <si>
    <t>YUNUS GÜLER</t>
  </si>
  <si>
    <t>MERAL GÜNAY</t>
  </si>
  <si>
    <t>BİLAL SOLMAZ</t>
  </si>
  <si>
    <t>MESİH YILMAZ</t>
  </si>
  <si>
    <t>SELMA KURAN</t>
  </si>
  <si>
    <t>NİGAR ARSLAN</t>
  </si>
  <si>
    <t>FARUK TAN</t>
  </si>
  <si>
    <t>ERCAN ATEŞ</t>
  </si>
  <si>
    <t>MURAT AVCIL</t>
  </si>
  <si>
    <t>SEHER SAYIN</t>
  </si>
  <si>
    <t>ERCAN KARAASLAN</t>
  </si>
  <si>
    <t>AYSER BESBELLİ</t>
  </si>
  <si>
    <t>AYNUR SÜMER</t>
  </si>
  <si>
    <t>RAMAZAN AÇAR</t>
  </si>
  <si>
    <t>FERHAT DEMİRALP</t>
  </si>
  <si>
    <t>SERTİP KAYA</t>
  </si>
  <si>
    <t>EMİŞ ERTAŞ CAN</t>
  </si>
  <si>
    <t>ÖMER ÇETİNER</t>
  </si>
  <si>
    <t>CEMİLE KAPLAN</t>
  </si>
  <si>
    <t>İSMAİL KORKMAZ</t>
  </si>
  <si>
    <t>REMZİ TORA</t>
  </si>
  <si>
    <t>EJDER ALPHAN</t>
  </si>
  <si>
    <t>ORHAN MİNTAŞ</t>
  </si>
  <si>
    <t>MEHMET ELKANSU</t>
  </si>
  <si>
    <t>MAHMUT FİDANAY</t>
  </si>
  <si>
    <t>ÖZLEM YILDIRIM</t>
  </si>
  <si>
    <t>HALİS TORA</t>
  </si>
  <si>
    <t>MEHMET FAYSAL ÖZDEMİR</t>
  </si>
  <si>
    <t>ŞEYHMUS DOĞRU</t>
  </si>
  <si>
    <t>ERKAN BULDİ</t>
  </si>
  <si>
    <t>MAŞALLAH KARADAYI</t>
  </si>
  <si>
    <t>EMİN ORAK</t>
  </si>
  <si>
    <t>SAİT ERMEZ</t>
  </si>
  <si>
    <t>ÖZCAN KONUK</t>
  </si>
  <si>
    <t>FATMA KAYA</t>
  </si>
  <si>
    <t>MUSTAFA KORKMAZ</t>
  </si>
  <si>
    <t>AZİZ ÇELİK</t>
  </si>
  <si>
    <t>ÇETİN KAÇMAZ</t>
  </si>
  <si>
    <t>REŞAT DÜZÜN</t>
  </si>
  <si>
    <t>HİKMET ASLAN</t>
  </si>
  <si>
    <t>İBRAHİM TANRİVERDİ</t>
  </si>
  <si>
    <t>MEMDUH ÇOBAN</t>
  </si>
  <si>
    <t>ÇİĞDEM ÖZDEMİR</t>
  </si>
  <si>
    <t>DİYARBAKIR SOSYAL GÜVENLİK İL MÜDÜRLÜĞÜ</t>
  </si>
  <si>
    <t>FEYZİ NART</t>
  </si>
  <si>
    <t>SÜLEYMAN DOĞAN</t>
  </si>
  <si>
    <t>HASAN KILIÇASLAN</t>
  </si>
  <si>
    <t>MERVE ORAL</t>
  </si>
  <si>
    <t>MUHARREM YALMAN</t>
  </si>
  <si>
    <t>MEHMET SARUHAN</t>
  </si>
  <si>
    <t>İBRAHİM İNCİ</t>
  </si>
  <si>
    <t>MEHMET ZÜLFÜ BERKE</t>
  </si>
  <si>
    <t>ŞEHEM FİDAN</t>
  </si>
  <si>
    <t>DOĞAN AYDIN</t>
  </si>
  <si>
    <t>SERDAR BAYER</t>
  </si>
  <si>
    <t>MURAT ALKIN</t>
  </si>
  <si>
    <t>ZÜLKÜF EVSAN</t>
  </si>
  <si>
    <t>SONGÜL SAVCI</t>
  </si>
  <si>
    <t>SAVAŞ YAŞAR</t>
  </si>
  <si>
    <t>TEVFİK AKBABA</t>
  </si>
  <si>
    <t>AHMET KAN</t>
  </si>
  <si>
    <t>HASAN ÇELEBİ</t>
  </si>
  <si>
    <t>FİKRET BOLDU</t>
  </si>
  <si>
    <t>ABDULLAH TAŞ</t>
  </si>
  <si>
    <t>ENGİN TOSUN</t>
  </si>
  <si>
    <t>MEHMET GARİP AVCI</t>
  </si>
  <si>
    <t>SEZAİ KAPLAN</t>
  </si>
  <si>
    <t>TARIK YILMAZ</t>
  </si>
  <si>
    <t>VEYSEL AY</t>
  </si>
  <si>
    <t>SÜLEYMAN SAYLIK</t>
  </si>
  <si>
    <t>VEYSİ SAYILGAN</t>
  </si>
  <si>
    <t>HAYRİ AKÇA</t>
  </si>
  <si>
    <t>ÇETİN KAPLAN</t>
  </si>
  <si>
    <t>MUSA KEMAŞ</t>
  </si>
  <si>
    <t>MEKİN ALTAÇ</t>
  </si>
  <si>
    <t>YUSUF ÖNCEL</t>
  </si>
  <si>
    <t>SİRAÇ GÜNEŞ</t>
  </si>
  <si>
    <t>MEHMET KESKİN</t>
  </si>
  <si>
    <t>SEVGÜL ELALTUNKARA</t>
  </si>
  <si>
    <t>MAHFUZ CENGİZ</t>
  </si>
  <si>
    <t>SAİT KAYMAK</t>
  </si>
  <si>
    <t>SEMİH KAN</t>
  </si>
  <si>
    <t>CEMALETTİN ÇETİN</t>
  </si>
  <si>
    <t>MEHMETCAN ALACA</t>
  </si>
  <si>
    <t>ARAFAT BARAN</t>
  </si>
  <si>
    <t>YUSUF SEYREK</t>
  </si>
  <si>
    <t>HÜSAMETTİN AKCAN</t>
  </si>
  <si>
    <t>ŞİRİN KAYA</t>
  </si>
  <si>
    <t>NURİ CAN DURMAZ</t>
  </si>
  <si>
    <t>FEHMİ İNAN</t>
  </si>
  <si>
    <t>SEDAT ESENKUŞ</t>
  </si>
  <si>
    <t>AHMET ERGENEKON</t>
  </si>
  <si>
    <t>UFUK KORKMAZ</t>
  </si>
  <si>
    <t>ABDUSSELAM ÖZDEMİR</t>
  </si>
  <si>
    <t>ABDULKADİR GÖK</t>
  </si>
  <si>
    <t>MAHMUT ARITÜRK</t>
  </si>
  <si>
    <t>MUHAMMET BEYAZADAM</t>
  </si>
  <si>
    <t>GÜRHAN NAS</t>
  </si>
  <si>
    <t>SUPHAN DENİZ</t>
  </si>
  <si>
    <t>EMANET DİNÇ</t>
  </si>
  <si>
    <t>ALİ DENİZ KIZILER</t>
  </si>
  <si>
    <t>BARIŞ DURAN</t>
  </si>
  <si>
    <t>KADİR URCAN</t>
  </si>
  <si>
    <t>HÜSEYİN ÇİÇEK</t>
  </si>
  <si>
    <t>FERDİ KARAKEÇİ</t>
  </si>
  <si>
    <t>MUSTAFA KARAMEHMETOĞLU</t>
  </si>
  <si>
    <t>KENAN ÇAKMAK</t>
  </si>
  <si>
    <t>MUZAFFER GÜNTEKİN</t>
  </si>
  <si>
    <t>ÖMER AŞAN</t>
  </si>
  <si>
    <t>REMEZAN SERAN</t>
  </si>
  <si>
    <t>VEYSEL TAKAK</t>
  </si>
  <si>
    <t>HASAN YILMAZ</t>
  </si>
  <si>
    <t>MEHMET GÖKTÜRK</t>
  </si>
  <si>
    <t>FURAT SEZER</t>
  </si>
  <si>
    <t>İLHAN DENİZER</t>
  </si>
  <si>
    <t>MEHMET AYGÜN</t>
  </si>
  <si>
    <t>ABDULLAH BÜYÜM</t>
  </si>
  <si>
    <t>SAADET ÇELİK</t>
  </si>
  <si>
    <t>BARIŞ İÇLİ</t>
  </si>
  <si>
    <t>NAŞİT ARPA</t>
  </si>
  <si>
    <t>MEHMET ŞAHİN AKÇIN</t>
  </si>
  <si>
    <t>FATİH ÇETİNER</t>
  </si>
  <si>
    <t>ENVER KAÇMAZ</t>
  </si>
  <si>
    <t>MEHMET BALI</t>
  </si>
  <si>
    <t>NURMEHMET KÜRKÜT</t>
  </si>
  <si>
    <t>AHMET YEŞİL</t>
  </si>
  <si>
    <t>YASEMİN CANPOLAT</t>
  </si>
  <si>
    <t>ŞEHMUS KARAKIŞ</t>
  </si>
  <si>
    <t>RIDVAN YABANCI</t>
  </si>
  <si>
    <t>ALİ ÇELİK</t>
  </si>
  <si>
    <t>MEHMET MEHDİ ARSLAN</t>
  </si>
  <si>
    <t>MEHMET ŞERİF SARİ</t>
  </si>
  <si>
    <t>NİHAT YILMAZ</t>
  </si>
  <si>
    <t>ÖZKAN BİLİCİ</t>
  </si>
  <si>
    <t>ERCAN TAŞ</t>
  </si>
  <si>
    <t>ORHAN KEMAŞ</t>
  </si>
  <si>
    <t>MEHMET YILDIRIM</t>
  </si>
  <si>
    <t>MECİT IŞIK</t>
  </si>
  <si>
    <t>ERDAL DEMİRKOL</t>
  </si>
  <si>
    <t>SÜREYYA ALTAN</t>
  </si>
  <si>
    <t>ÜMRAN ÖZEN</t>
  </si>
  <si>
    <t>MEHMET CAN ECER</t>
  </si>
  <si>
    <t>ESHAT MERAL</t>
  </si>
  <si>
    <t>TAHSİN YAŞAR</t>
  </si>
  <si>
    <t>MÜRSEL ERGİN</t>
  </si>
  <si>
    <t>HAKAN YERLİKAYA</t>
  </si>
  <si>
    <t>BERİVAN GÜNEYLİ KARAKAŞ</t>
  </si>
  <si>
    <t>FESİH ŞİMŞEK</t>
  </si>
  <si>
    <t>MURAT AYDOĞDU</t>
  </si>
  <si>
    <t>MEHMET ARZU</t>
  </si>
  <si>
    <t>MURAT TOZ</t>
  </si>
  <si>
    <t>ORHAN YEŞİL</t>
  </si>
  <si>
    <t>BEHZAT YILDIZ</t>
  </si>
  <si>
    <t>ÖMER ŞEMSİYE</t>
  </si>
  <si>
    <t>TURGUT DURAK</t>
  </si>
  <si>
    <t>EMRAH YAŞA</t>
  </si>
  <si>
    <t>BİLGİN CEBE</t>
  </si>
  <si>
    <t>ABDULLAH GÜLEN</t>
  </si>
  <si>
    <t>FESİH TETİK</t>
  </si>
  <si>
    <t>ŞEYHMUS ZAZAOĞLU</t>
  </si>
  <si>
    <t>ALİ ÖZMEŞE</t>
  </si>
  <si>
    <t>DİYARBAKIR VAKIFLAR BÖLGE MÜDÜRLÜĞÜ</t>
  </si>
  <si>
    <t>ALİ YUSUF UÇAR</t>
  </si>
  <si>
    <t>BERAT AKALP</t>
  </si>
  <si>
    <t>İBRAHİM GÜLSER</t>
  </si>
  <si>
    <t>PINAR AÇANLAROĞLU</t>
  </si>
  <si>
    <t>NİZAMETTİN BATIBEY</t>
  </si>
  <si>
    <t>MAHMUT KARAKOÇ</t>
  </si>
  <si>
    <t>ABBAS ZENGİN</t>
  </si>
  <si>
    <t>ENSARİ ALTUNER</t>
  </si>
  <si>
    <t>MEHMET VEYSİ KAYA</t>
  </si>
  <si>
    <t>SERDAR EROĞLU</t>
  </si>
  <si>
    <t>DİLAN ULUDAĞ</t>
  </si>
  <si>
    <t>EMİNE KAN</t>
  </si>
  <si>
    <t>KENAN YİĞİT</t>
  </si>
  <si>
    <t>MEHMET ŞİRİN KARAKAŞ</t>
  </si>
  <si>
    <t>CUMHUR PILATİN</t>
  </si>
  <si>
    <t>DOĞU ANADOLU GÜMRÜK VE TİCARET BÖLGE MÜDÜRLÜĞÜ</t>
  </si>
  <si>
    <t>NİZAMETTİN İLBAY</t>
  </si>
  <si>
    <t>SEMA ÖZBEK</t>
  </si>
  <si>
    <t>HAMİT DURAN</t>
  </si>
  <si>
    <t>TEKİN ÖZRİLİ</t>
  </si>
  <si>
    <t>MAHMUT ŞİPAL</t>
  </si>
  <si>
    <t>ALİ PILATİN</t>
  </si>
  <si>
    <t>FIRAT ATAK</t>
  </si>
  <si>
    <t>FAYSAL BİLKİÇ</t>
  </si>
  <si>
    <t>MEHMET SALİH KARAKUŞ</t>
  </si>
  <si>
    <t>ELAZIĞ GENÇLİK VE SPOR İL MÜDÜRLÜĞÜ</t>
  </si>
  <si>
    <t>ALEV İÇTEN</t>
  </si>
  <si>
    <t>MUHAMMED GÜNDAĞ</t>
  </si>
  <si>
    <t>BEKİR SEÇGİN</t>
  </si>
  <si>
    <t>FERİDUN GÖZLÜ</t>
  </si>
  <si>
    <t>ABDULLAH DAĞ</t>
  </si>
  <si>
    <t>SUAT TOKSUN</t>
  </si>
  <si>
    <t>İRFAN ATAŞ</t>
  </si>
  <si>
    <t>TURGUT ÇAM</t>
  </si>
  <si>
    <t>MEHMET ÖZCAN</t>
  </si>
  <si>
    <t>NURTEN BARSBAY</t>
  </si>
  <si>
    <t>YILMAZ ÇAĞLAR</t>
  </si>
  <si>
    <t>GÖKHAN SUSAM</t>
  </si>
  <si>
    <t>BEDİRHAN AYHAN</t>
  </si>
  <si>
    <t>SERTAÇ ÇOBAN</t>
  </si>
  <si>
    <t>KADİR ONUR KANTER</t>
  </si>
  <si>
    <t>SÜLEYMAN DENİZ</t>
  </si>
  <si>
    <t>TAHSİN YILDIZ</t>
  </si>
  <si>
    <t>ELEKTRİK MÜHENDİSLERİ ODASI</t>
  </si>
  <si>
    <t>TANER CAN</t>
  </si>
  <si>
    <t>YASEMİN SEVEN POLAT</t>
  </si>
  <si>
    <t>SERDAR KIZILCA</t>
  </si>
  <si>
    <t>ESNAF KEFALET KOOP.</t>
  </si>
  <si>
    <t>GÜLÇİN KIZILCA</t>
  </si>
  <si>
    <t>MAZLUM AYDİL</t>
  </si>
  <si>
    <t>İRFAN TOPDEMİR</t>
  </si>
  <si>
    <t>GENÇLİK VE SPOR İL MÜDÜRLÜĞÜ DİYARBAKIR</t>
  </si>
  <si>
    <t>İBRAHİM ATAŞ</t>
  </si>
  <si>
    <t>NECMİ YILMAZ</t>
  </si>
  <si>
    <t>HAMDULLAH YILMAZ</t>
  </si>
  <si>
    <t>VEYSİ ÇAĞIRAN</t>
  </si>
  <si>
    <t>ABDURRAHİM BİLGİÇ</t>
  </si>
  <si>
    <t>SEDAT İNANÇ</t>
  </si>
  <si>
    <t>RECEP AKSOY</t>
  </si>
  <si>
    <t>GÜLER KINIK</t>
  </si>
  <si>
    <t>AHMET AKBURAK</t>
  </si>
  <si>
    <t>AHMET BALLI</t>
  </si>
  <si>
    <t>NURHAYAT BURKAY</t>
  </si>
  <si>
    <t>CEBRAİL ÇAPAR</t>
  </si>
  <si>
    <t>MEVLİDE EŞSİZ</t>
  </si>
  <si>
    <t>MEVLÜD YAKUT</t>
  </si>
  <si>
    <t>ERHAN AYDIN</t>
  </si>
  <si>
    <t>FUAT YAĞIZ</t>
  </si>
  <si>
    <t>MUSTAFA ARSLAN</t>
  </si>
  <si>
    <t>MUSTAFA GÜNEŞ</t>
  </si>
  <si>
    <t>MURAT AYHAN</t>
  </si>
  <si>
    <t>OKTAY BIÇAKÇI</t>
  </si>
  <si>
    <t>HAKAN TOSUN</t>
  </si>
  <si>
    <t>MUSTAFA ÇETİN</t>
  </si>
  <si>
    <t>METİN ADIYAMAN</t>
  </si>
  <si>
    <t>ŞAZİYE DEMİR</t>
  </si>
  <si>
    <t>MUSTAFA KARACAER</t>
  </si>
  <si>
    <t>ERTAN ERMAN</t>
  </si>
  <si>
    <t>HÜLYA AKKILIÇ</t>
  </si>
  <si>
    <t>NACİ UZAN</t>
  </si>
  <si>
    <t>KADRİ ÇETİN</t>
  </si>
  <si>
    <t>NURTEN KÖKEL</t>
  </si>
  <si>
    <t>UĞUR ESMER</t>
  </si>
  <si>
    <t>FATMA KARDAŞ</t>
  </si>
  <si>
    <t>RİNDİ KAPÇAK</t>
  </si>
  <si>
    <t>TURAN DURSUN</t>
  </si>
  <si>
    <t>ERCAN PAMUK</t>
  </si>
  <si>
    <t>MUHAMMET AZİZ DAŞ</t>
  </si>
  <si>
    <t>MEHMET ACAR</t>
  </si>
  <si>
    <t>PELİN YETMEN</t>
  </si>
  <si>
    <t>MEHMET MAHMUT AYDIN</t>
  </si>
  <si>
    <t>İDRİS ÇAKMAK</t>
  </si>
  <si>
    <t>ZEKİ YETİŞ</t>
  </si>
  <si>
    <t>UMUT BALLI</t>
  </si>
  <si>
    <t>AHMET KAÇAR</t>
  </si>
  <si>
    <t>FARUK SAÇMA</t>
  </si>
  <si>
    <t>HASAN ERDOĞAN</t>
  </si>
  <si>
    <t>MERAL BIÇAKÇI</t>
  </si>
  <si>
    <t>ZÜLKÜF ÇETİN</t>
  </si>
  <si>
    <t>YUNUS EMRE ÖZDEMİR</t>
  </si>
  <si>
    <t>FIRAT CENGİZ</t>
  </si>
  <si>
    <t>BEDRAN ŞAHİN</t>
  </si>
  <si>
    <t>ERSİN DEMİR</t>
  </si>
  <si>
    <t>BÜLENT YILDIZ</t>
  </si>
  <si>
    <t>EBUBEKİR KILIÇARSLAN</t>
  </si>
  <si>
    <t>MÜHÜTTİN TARHAN</t>
  </si>
  <si>
    <t>SEVAL GÜL ESMER</t>
  </si>
  <si>
    <t>SERDAR DAYAN</t>
  </si>
  <si>
    <t>MEHMET KAPLAN</t>
  </si>
  <si>
    <t>CENGİZ TANRİVERDİ</t>
  </si>
  <si>
    <t>CEBRAİL AKBAÇI</t>
  </si>
  <si>
    <t>GÖKHAN BİÇEN</t>
  </si>
  <si>
    <t>MEHMET NECAT ARSLAN</t>
  </si>
  <si>
    <t>ABDURRAHMAN ACAR</t>
  </si>
  <si>
    <t>AYSEL KÜREKEN</t>
  </si>
  <si>
    <t>MEHMET ATİK ERGİ</t>
  </si>
  <si>
    <t>DİLEK ÇETİN</t>
  </si>
  <si>
    <t>CEMAL KORKMAZ</t>
  </si>
  <si>
    <t>RIDVAN GÜLOĞLU</t>
  </si>
  <si>
    <t>SEMİH SERDAR BİÇEN</t>
  </si>
  <si>
    <t>CİHAN BİNBİR</t>
  </si>
  <si>
    <t>DEMET DEMİR</t>
  </si>
  <si>
    <t>ADIGÜZEL ERDAL</t>
  </si>
  <si>
    <t>AHMET BOZKURT</t>
  </si>
  <si>
    <t>KENAN GÜNEYLİ</t>
  </si>
  <si>
    <t>MEHMET ALİ BAYRAM</t>
  </si>
  <si>
    <t>MEHMET EMİN DOĞAN</t>
  </si>
  <si>
    <t>MURAT TAŞKIRAN</t>
  </si>
  <si>
    <t>BEKİR ÇETİN</t>
  </si>
  <si>
    <t>ABİDE DAĞTAN</t>
  </si>
  <si>
    <t>ABDURRAHMAN BOZKURT</t>
  </si>
  <si>
    <t>ESRA TAŞTAN</t>
  </si>
  <si>
    <t>VEYSEL KALKAN</t>
  </si>
  <si>
    <t>FERAT EKSİK</t>
  </si>
  <si>
    <t>AHMET ADIYAMAN</t>
  </si>
  <si>
    <t>TUBA ER</t>
  </si>
  <si>
    <t>AYŞE BAYAR</t>
  </si>
  <si>
    <t>NURSEL EŞSİZ</t>
  </si>
  <si>
    <t>MEHMET KOÇ</t>
  </si>
  <si>
    <t>ALİ TAYFUN</t>
  </si>
  <si>
    <t>ELİF TAŞTEKİN</t>
  </si>
  <si>
    <t>SERKAN ÜNAL</t>
  </si>
  <si>
    <t>RAMAZAN KARAAĞAÇ</t>
  </si>
  <si>
    <t>BÜŞRA BİNGÖLBALİ</t>
  </si>
  <si>
    <t>YUSUF URAN</t>
  </si>
  <si>
    <t>KADRİ TIRAK</t>
  </si>
  <si>
    <t>BURCU İLDENİZ</t>
  </si>
  <si>
    <t>ÇİĞDEM BARDAK</t>
  </si>
  <si>
    <t>HATİCE ELHANSU</t>
  </si>
  <si>
    <t>ONUR ÖZEL</t>
  </si>
  <si>
    <t>MELTEM CİZRELİ</t>
  </si>
  <si>
    <t>HÜSEYİN DURMAZ</t>
  </si>
  <si>
    <t>ERCAN DEMİR</t>
  </si>
  <si>
    <t>ORHAN DURMAZ</t>
  </si>
  <si>
    <t>LÜTFÜ SAKA</t>
  </si>
  <si>
    <t>FATMA TOPUZ</t>
  </si>
  <si>
    <t>ÖZGEN BOYLU</t>
  </si>
  <si>
    <t>ALAATTİN KILDI</t>
  </si>
  <si>
    <t>BEHÇET YAKUT</t>
  </si>
  <si>
    <t>ASLI TUNÇ</t>
  </si>
  <si>
    <t>YILMAZ BAYSÜNGUR</t>
  </si>
  <si>
    <t>SUNA KAYMAK</t>
  </si>
  <si>
    <t>ABDULSELAM EVRAN</t>
  </si>
  <si>
    <t>ALİ AYDIN</t>
  </si>
  <si>
    <t>MEHMET HANİFİ REZBİÇ</t>
  </si>
  <si>
    <t>MERVE ÖZGÜR DEMİR</t>
  </si>
  <si>
    <t>ZÜLKÜF ÇOĞ</t>
  </si>
  <si>
    <t>MURAT ÖZDAL</t>
  </si>
  <si>
    <t>ABDURRAHMAN ARSLAN</t>
  </si>
  <si>
    <t>HÜLYA DEMİRTAŞ</t>
  </si>
  <si>
    <t>KULİK KARAÜZÜM</t>
  </si>
  <si>
    <t>BÜLENT ÖZALKAN</t>
  </si>
  <si>
    <t>SELAHATTİN CANKURT</t>
  </si>
  <si>
    <t>MUHİTTİN AYDIN</t>
  </si>
  <si>
    <t>MUSTAFA CENGİZ</t>
  </si>
  <si>
    <t>MEHMET İDRİS BUTEKİN</t>
  </si>
  <si>
    <t>DERYA AKYOL</t>
  </si>
  <si>
    <t>CEYLAN GÜNAY CANGİR</t>
  </si>
  <si>
    <t>SERVET GÜNEL</t>
  </si>
  <si>
    <t>AHMET TEKİN</t>
  </si>
  <si>
    <t>MERAL SİNCAR</t>
  </si>
  <si>
    <t>RECAİ AKTAŞ</t>
  </si>
  <si>
    <t>AZİZE DALKILIÇ</t>
  </si>
  <si>
    <t>ÖMER TEMEŞ</t>
  </si>
  <si>
    <t>FİKRET SARAÇ</t>
  </si>
  <si>
    <t>YAKUP KARAKUZU</t>
  </si>
  <si>
    <t>SERCAN ERKOZAN</t>
  </si>
  <si>
    <t>AHMET ŞİMŞEK</t>
  </si>
  <si>
    <t>BAŞAK BÜYÜK</t>
  </si>
  <si>
    <t>MEHMET SALİH HİLLEZ</t>
  </si>
  <si>
    <t>HASAN TURĞAY</t>
  </si>
  <si>
    <t>MEHMET SALİH DEMİR</t>
  </si>
  <si>
    <t>MELAHAT GÜMÜŞTAŞ</t>
  </si>
  <si>
    <t>VEYSEL YAVUZ</t>
  </si>
  <si>
    <t>AYFER KAYA</t>
  </si>
  <si>
    <t>MEHTAP ALPTEKİN</t>
  </si>
  <si>
    <t>MEHMET DURMUŞ</t>
  </si>
  <si>
    <t>ÖZGÜR AY</t>
  </si>
  <si>
    <t>MEHMET KARATAŞ</t>
  </si>
  <si>
    <t>AYNUR CEYLAN</t>
  </si>
  <si>
    <t>MAHMUT BEKLEN</t>
  </si>
  <si>
    <t>MUSA ALPASLAN</t>
  </si>
  <si>
    <t>ESRA ATAKUL BARAN</t>
  </si>
  <si>
    <t>YUSUF YALÇIN</t>
  </si>
  <si>
    <t>ÖZLEM ENSARİOĞLU</t>
  </si>
  <si>
    <t>GÜLTEN BÖRÜ</t>
  </si>
  <si>
    <t>MEHMET HAN ENSARİOĞLU</t>
  </si>
  <si>
    <t>AYŞE TİRYAKİ</t>
  </si>
  <si>
    <t>KADRİYE ÇAN</t>
  </si>
  <si>
    <t>MEHMET ENSARİOĞLU</t>
  </si>
  <si>
    <t>HADİ SARITAŞ</t>
  </si>
  <si>
    <t>MERHİBAN ÇETİN</t>
  </si>
  <si>
    <t>RAMAZAN UTKU ÇETİN</t>
  </si>
  <si>
    <t>EMRE EROL</t>
  </si>
  <si>
    <t>SERTAÇ ÇINAR</t>
  </si>
  <si>
    <t>BİRGÜL ORUÇ</t>
  </si>
  <si>
    <t>NİHAT YALÇIN</t>
  </si>
  <si>
    <t>ABDULKADİR ERUNCAK</t>
  </si>
  <si>
    <t>GÜMRÜK VETİCARET BAKANLIĞI DOĞU ANADOLU GÜMRÜK VE TİCARET BÖLGE MÜDÜRLÜĞÜ VAN TASFİYE İŞLETME MÜDÜRLÜĞÜ</t>
  </si>
  <si>
    <t>CİHAN AKSU</t>
  </si>
  <si>
    <t>ŞAMİL GÜRBÜZ</t>
  </si>
  <si>
    <t>NURİ BİLER</t>
  </si>
  <si>
    <t>İLKNUR TATLI</t>
  </si>
  <si>
    <t>MUHAMMED OSMAN ŞENGÜL</t>
  </si>
  <si>
    <t>NAİM ÇELİK</t>
  </si>
  <si>
    <t>HACİ KARADOĞAN</t>
  </si>
  <si>
    <t>OSMAN EYİGÜN</t>
  </si>
  <si>
    <t>ŞÜKRÜ AK</t>
  </si>
  <si>
    <t>MUHAMMED ALİ BOZDAĞ</t>
  </si>
  <si>
    <t>SERTAÇ GÖNÜLTAŞ</t>
  </si>
  <si>
    <t>İRFAN ERTUNÇ</t>
  </si>
  <si>
    <t>HAKKARİ GE NÇLİK VE SPOR İL MÜDÜRLÜĞÜ</t>
  </si>
  <si>
    <t>ENGİN TEMEL</t>
  </si>
  <si>
    <t>ABDULLAH ÇİFTÇİ</t>
  </si>
  <si>
    <t>ZEKİ KOÇYİĞİT</t>
  </si>
  <si>
    <t>NEVİN ERİK</t>
  </si>
  <si>
    <t>NİHAT ÖZDEMİR</t>
  </si>
  <si>
    <t>HAMDULLAH GÜL</t>
  </si>
  <si>
    <t>HALİT TUNCER</t>
  </si>
  <si>
    <t>EMRAH TEKİN</t>
  </si>
  <si>
    <t>MUHAMMED ATAN</t>
  </si>
  <si>
    <t>MAHİR İDEM</t>
  </si>
  <si>
    <t>YELİZ KOCA</t>
  </si>
  <si>
    <t>FARİS KAÇAR</t>
  </si>
  <si>
    <t>LEZGİN UÇAR</t>
  </si>
  <si>
    <t>MEHMET İSMAİL TATLI</t>
  </si>
  <si>
    <t>MANSUR OKAY</t>
  </si>
  <si>
    <t>ZOZAN ERTUNÇ</t>
  </si>
  <si>
    <t>SÜLEYMAN ACAR</t>
  </si>
  <si>
    <t>RESUL GÜR</t>
  </si>
  <si>
    <t>ABDULMENAF AĞRALİ</t>
  </si>
  <si>
    <t>HAKKARİ SOSYAL GÜVENLİK İL MÜDÜRLÜĞÜ</t>
  </si>
  <si>
    <t>KEMAL DUMAN</t>
  </si>
  <si>
    <t>SABRİ KILINÇ</t>
  </si>
  <si>
    <t>EMRAH KAÇMAZ</t>
  </si>
  <si>
    <t>FAHRETTİN KORKMAZ</t>
  </si>
  <si>
    <t>ERCAN BOYAR</t>
  </si>
  <si>
    <t>YAŞAR AŞKAN</t>
  </si>
  <si>
    <t>EBRU KESKİN</t>
  </si>
  <si>
    <t>UĞRAY ABBASİGİL</t>
  </si>
  <si>
    <t>MENDUH GÜR</t>
  </si>
  <si>
    <t>ALİ ER</t>
  </si>
  <si>
    <t>HAKAN TEMELLİ</t>
  </si>
  <si>
    <t>SERDAR ADIYAMAN</t>
  </si>
  <si>
    <t>ÖZGÜR ÇİFTÇİ</t>
  </si>
  <si>
    <t>CAHİT DUMAN</t>
  </si>
  <si>
    <t>HAMİT ASLAN</t>
  </si>
  <si>
    <t>VEYSİ ASLAN</t>
  </si>
  <si>
    <t>İPEKYOLU GÜMRÜK VE TİCARET BÖLGE MÜDÜRLÜĞÜ</t>
  </si>
  <si>
    <t>RECEP ÇİÇEKÇİ</t>
  </si>
  <si>
    <t>İPEKYOLU GÜMRÜK VE TİCARET BÖLGE MÜDÜRLÜĞÜ (DİYARBAKIR TASFİ</t>
  </si>
  <si>
    <t>KEMAL MEMİŞ</t>
  </si>
  <si>
    <t>BEDRİ SEÇKİN</t>
  </si>
  <si>
    <t>VEYSİ ONUR</t>
  </si>
  <si>
    <t>SALİH ÇEKİN</t>
  </si>
  <si>
    <t>İZZETTİN SAİN</t>
  </si>
  <si>
    <t>MEHMET SELİM KÖROĞLU</t>
  </si>
  <si>
    <t>RAMAZAN EKİLSİN</t>
  </si>
  <si>
    <t>ABDULKADİR ÇEKİN</t>
  </si>
  <si>
    <t>SEVGİ BAYAR</t>
  </si>
  <si>
    <t>FERHAT GEDİK</t>
  </si>
  <si>
    <t>MALATYA GE NÇLİK VE SPOR İL MÜDÜRLÜĞÜ</t>
  </si>
  <si>
    <t>HİLAL KURTOĞLU</t>
  </si>
  <si>
    <t>DERYA KAYA</t>
  </si>
  <si>
    <t>ERHAN KIRLIOĞLU</t>
  </si>
  <si>
    <t>VEYSEL DEMİR</t>
  </si>
  <si>
    <t>ABDULRAHMAN KARANFİL</t>
  </si>
  <si>
    <t>ALİ ÖZKAN SERİN</t>
  </si>
  <si>
    <t>AKIN ALİ ELMAS</t>
  </si>
  <si>
    <t>AYDIN ASLAN</t>
  </si>
  <si>
    <t>ASLI CEYHAN</t>
  </si>
  <si>
    <t>MURAT YILMAZ</t>
  </si>
  <si>
    <t>SONER ÇAKIR</t>
  </si>
  <si>
    <t>BÜLENT DERİN</t>
  </si>
  <si>
    <t>OSMAN GEÇİT</t>
  </si>
  <si>
    <t>MEHMET ORHAN TÜRKMEN</t>
  </si>
  <si>
    <t>MELTEM GÜNAY KARA</t>
  </si>
  <si>
    <t>MEHMET ÖZBEK</t>
  </si>
  <si>
    <t>CEM ALİ KARAKAYA</t>
  </si>
  <si>
    <t>SEHER SEÇGİN</t>
  </si>
  <si>
    <t>MAHMUT ARSLAN</t>
  </si>
  <si>
    <t>EYÜP SUNA</t>
  </si>
  <si>
    <t>ALAETTİN MENEKŞE</t>
  </si>
  <si>
    <t>EMRAH ORHAN</t>
  </si>
  <si>
    <t>SELAMİ DÖNMEZ</t>
  </si>
  <si>
    <t>ÖMER FATİH ERGÜL</t>
  </si>
  <si>
    <t>OSMAN KOKARGÜL</t>
  </si>
  <si>
    <t>TALAT YILDIRIM</t>
  </si>
  <si>
    <t>HÜSEYİN GÜNGÜL</t>
  </si>
  <si>
    <t>KERİM SARIBAŞ</t>
  </si>
  <si>
    <t>ŞENGÜL PEKTAŞ</t>
  </si>
  <si>
    <t>MURAT ATEŞ</t>
  </si>
  <si>
    <t>İSMAİL KARABAY</t>
  </si>
  <si>
    <t>SEDAT SEVİM</t>
  </si>
  <si>
    <t>HAKAN KOÇ</t>
  </si>
  <si>
    <t>ZÜBEYDE TUNAY</t>
  </si>
  <si>
    <t>MEHMET ALİ BAŞARAN</t>
  </si>
  <si>
    <t>TUĞBA ERİM</t>
  </si>
  <si>
    <t>MUHAMMED ÇATAR</t>
  </si>
  <si>
    <t>MURAT YEŞİLGİL</t>
  </si>
  <si>
    <t>MUHAMMED AĞCAKOCA</t>
  </si>
  <si>
    <t>GÜNER DURMAZ</t>
  </si>
  <si>
    <t>GÖKNUR BEYDOĞAN</t>
  </si>
  <si>
    <t>EMRE ŞEKER</t>
  </si>
  <si>
    <t>İSMAİL ARIK</t>
  </si>
  <si>
    <t>ALİ BUDAK</t>
  </si>
  <si>
    <t>ADEM SARIGÜL</t>
  </si>
  <si>
    <t>ÖZNUR ÖZDEMİR</t>
  </si>
  <si>
    <t>BURAK YAĞMURLU</t>
  </si>
  <si>
    <t>YELİZ FIRAT</t>
  </si>
  <si>
    <t>ÖNDER BUDAK</t>
  </si>
  <si>
    <t>MEHMET BATUHAN YILMAZ</t>
  </si>
  <si>
    <t>İRFAN AYSÜNDÜ</t>
  </si>
  <si>
    <t>MEHMET ŞABAHAT</t>
  </si>
  <si>
    <t>YUNUS CİNGÖZ</t>
  </si>
  <si>
    <t>ABİDİN ULUTAŞ</t>
  </si>
  <si>
    <t>İSMAİL MALKOÇ</t>
  </si>
  <si>
    <t>RECEP GAYLAN</t>
  </si>
  <si>
    <t>KADİR YEŞİLGİL</t>
  </si>
  <si>
    <t>MÜBERRA TARCAN GÖK</t>
  </si>
  <si>
    <t>HİLAL YÜKSEL</t>
  </si>
  <si>
    <t>ZEKİ ERDEM</t>
  </si>
  <si>
    <t>EMİNE EREN ZEREY</t>
  </si>
  <si>
    <t>MUHAMMET ALİ ERTEM</t>
  </si>
  <si>
    <t>ABDULKADİR COŞAR</t>
  </si>
  <si>
    <t>MUHAMMET EMİN AK</t>
  </si>
  <si>
    <t>HIDIR İLHAN TOPAL</t>
  </si>
  <si>
    <t>MEHMET METİN</t>
  </si>
  <si>
    <t>KAZİM KOÇYİĞİT</t>
  </si>
  <si>
    <t>MEHMET DUTLU</t>
  </si>
  <si>
    <t>ORHAN BOZKUŞ</t>
  </si>
  <si>
    <t>YUSUF ÇANKAYA</t>
  </si>
  <si>
    <t>YASİN ÇİFTÇİ</t>
  </si>
  <si>
    <t>MEHMET GÜNGÖR</t>
  </si>
  <si>
    <t>YASEMİN KUŞ</t>
  </si>
  <si>
    <t>MEHMET GÜNEŞ</t>
  </si>
  <si>
    <t>NECATİ ÖZER</t>
  </si>
  <si>
    <t>BURAK POLAT</t>
  </si>
  <si>
    <t>METEHAN KARATAŞ</t>
  </si>
  <si>
    <t>NACİ GÜL</t>
  </si>
  <si>
    <t>KADER HAN</t>
  </si>
  <si>
    <t>RAMAZAN TOPRAK</t>
  </si>
  <si>
    <t>ADEM SEYHAN</t>
  </si>
  <si>
    <t>MEHMET BAYRİ</t>
  </si>
  <si>
    <t>SAMİ KARAOĞLAN</t>
  </si>
  <si>
    <t>MALATYA SOSYAL GÜVENLİK İL MÜDÜRLÜĞÜ</t>
  </si>
  <si>
    <t>SİNAN GÜL</t>
  </si>
  <si>
    <t>YAŞAR ÇOLAKOĞLU</t>
  </si>
  <si>
    <t>OZAN KONAKCI</t>
  </si>
  <si>
    <t>FATİH ÇOBAN</t>
  </si>
  <si>
    <t>ONUR BALAL</t>
  </si>
  <si>
    <t>KADRİYE AVCI</t>
  </si>
  <si>
    <t>KENAN BAYDUZ</t>
  </si>
  <si>
    <t>ABDULVAHAP FIRAT</t>
  </si>
  <si>
    <t>SERHAT BOZBAĞ</t>
  </si>
  <si>
    <t>FATİH TOKATLI</t>
  </si>
  <si>
    <t>İHSAN DİNDAROĞLU</t>
  </si>
  <si>
    <t>CELAL KILIÇ</t>
  </si>
  <si>
    <t>ALİ KARADUMAN</t>
  </si>
  <si>
    <t>ÖZKAN SONKAYA</t>
  </si>
  <si>
    <t>FATMA SÜMEYYE BORA</t>
  </si>
  <si>
    <t>SAİT ORAK</t>
  </si>
  <si>
    <t>EKREM GÜLLÜ</t>
  </si>
  <si>
    <t>SUNA KAYA</t>
  </si>
  <si>
    <t>KAFUR BAĞSEVEN</t>
  </si>
  <si>
    <t>GÜNER AYTAÇ</t>
  </si>
  <si>
    <t>İBRAHİM DEMİR</t>
  </si>
  <si>
    <t>EKREM AKSAK</t>
  </si>
  <si>
    <t>ERTAN YAĞMUR</t>
  </si>
  <si>
    <t>BASRİ KUNDAKTEPE</t>
  </si>
  <si>
    <t>FATİH ORUÇ</t>
  </si>
  <si>
    <t>FEVZİ YALÇIN</t>
  </si>
  <si>
    <t>İHSAN TATAR</t>
  </si>
  <si>
    <t>EKREM BULUT</t>
  </si>
  <si>
    <t>KAMBER DEMİRCİ</t>
  </si>
  <si>
    <t>HASAN SEVİMLİ</t>
  </si>
  <si>
    <t>MUHAMMED NEBİ EKİCİ</t>
  </si>
  <si>
    <t>ZELİHA BALCI</t>
  </si>
  <si>
    <t>ERHAN KINIK</t>
  </si>
  <si>
    <t>HASAN ORHAN</t>
  </si>
  <si>
    <t>MEHMET KILIÇ</t>
  </si>
  <si>
    <t>AHMET TOPLUGÜL</t>
  </si>
  <si>
    <t>SÜLEYMAN YÜKSEK</t>
  </si>
  <si>
    <t>MEHMET TÜRK</t>
  </si>
  <si>
    <t>BAYRAM TEKEDERELİ</t>
  </si>
  <si>
    <t>ÜMİT DAĞAŞAN</t>
  </si>
  <si>
    <t>MEHMET SÜLEYMAN KILINÇ</t>
  </si>
  <si>
    <t>TURSUN MEHMET TÜTÜNCÜ</t>
  </si>
  <si>
    <t>İLHAN IŞIK</t>
  </si>
  <si>
    <t>HACI BEKİR YILDIZ</t>
  </si>
  <si>
    <t>MUHAMMED YOLDAŞ</t>
  </si>
  <si>
    <t>İBRAHİM GÖKÇE</t>
  </si>
  <si>
    <t>MALATYA TİCARET İL MÜDÜRLÜĞÜ</t>
  </si>
  <si>
    <t>KENAN AYDOGAN</t>
  </si>
  <si>
    <t>MALATYA VAKIFLAR BÖLGE MÜDÜRLÜĞÜ</t>
  </si>
  <si>
    <t>SERAP IMIK</t>
  </si>
  <si>
    <t>ABDUSSELAM DUMANDAG</t>
  </si>
  <si>
    <t>ZEKI GÜL</t>
  </si>
  <si>
    <t>MEHMET HANEFI KARAARSLAN</t>
  </si>
  <si>
    <t>HASAN HÜSEYIN SÜTÇÜ</t>
  </si>
  <si>
    <t>HASAN ESAT COSKUN</t>
  </si>
  <si>
    <t>SUZAN ÖZTOP</t>
  </si>
  <si>
    <t>TURFAN AKMERCAN</t>
  </si>
  <si>
    <t>TUNCAY BAYRAM</t>
  </si>
  <si>
    <t>FAIK KARAKAS</t>
  </si>
  <si>
    <t>ÖZCAN DEMIR</t>
  </si>
  <si>
    <t>DERYA OLĞAÇ</t>
  </si>
  <si>
    <t>MARDİN ESNAF SANATKARLAR ODALAR BİRLİĞİ</t>
  </si>
  <si>
    <t>ABDURRAHMAN EKTİK</t>
  </si>
  <si>
    <t>MEHMET HAKAN KUMAÇ</t>
  </si>
  <si>
    <t>MESUT OKTAR</t>
  </si>
  <si>
    <t>MARDİN GENÇLİK VE SPOR İL MÜDÜRLÜĞÜ</t>
  </si>
  <si>
    <t>MERAL KALKAN</t>
  </si>
  <si>
    <t>YASİN ÖZASLAN</t>
  </si>
  <si>
    <t>ŞERAFETTİN BAĞÇİĞ</t>
  </si>
  <si>
    <t>MEHMET NURULLAH KAHRAMAN</t>
  </si>
  <si>
    <t>FİKRET AYDOĞAN</t>
  </si>
  <si>
    <t>ABİDİN KOÇHAN</t>
  </si>
  <si>
    <t>SAİT KORHAN</t>
  </si>
  <si>
    <t>AFİTAP TUNÇ</t>
  </si>
  <si>
    <t>FAYSAL DÖNDER</t>
  </si>
  <si>
    <t>MEHMET ALİ BATIHAN</t>
  </si>
  <si>
    <t>İSMAİL KARTAL</t>
  </si>
  <si>
    <t>AHMET ARSLAN</t>
  </si>
  <si>
    <t>MEHMET BOZ</t>
  </si>
  <si>
    <t>HATİCE ŞAHİN</t>
  </si>
  <si>
    <t>CİHAN DEMİRTAŞ</t>
  </si>
  <si>
    <t>BARIŞ KILIÇ</t>
  </si>
  <si>
    <t>ÖMER ALKANOĞLU</t>
  </si>
  <si>
    <t>ÖMER GEÇİT</t>
  </si>
  <si>
    <t>BERAT NEZİR TURĞA</t>
  </si>
  <si>
    <t>MEDİA MARKT TURKEY TİCARET LİMİTED ŞİRKETİ</t>
  </si>
  <si>
    <t>ADEM AYAZ</t>
  </si>
  <si>
    <t>ZEHRA AKPINAR</t>
  </si>
  <si>
    <t>ONUR BUĞRA YİĞİT</t>
  </si>
  <si>
    <t>MİHRİVAN KURT</t>
  </si>
  <si>
    <t>VEYSEL ARAZ</t>
  </si>
  <si>
    <t>ETEM KILIÇ</t>
  </si>
  <si>
    <t>KADİR TÜRKERİ</t>
  </si>
  <si>
    <t>HÜSEYİN AYAZ</t>
  </si>
  <si>
    <t>CENNET ÇİÇEK</t>
  </si>
  <si>
    <t>YUNUS EMRE GÜNAŞTI</t>
  </si>
  <si>
    <t>MUSTAFA ENES ÇERKO</t>
  </si>
  <si>
    <t>OĞUZ ARSLANTOSUN</t>
  </si>
  <si>
    <t>MELİSA SEYHAN</t>
  </si>
  <si>
    <t>VOLKAN ZENGİN</t>
  </si>
  <si>
    <t>RONAYİ ÜÇCİZ</t>
  </si>
  <si>
    <t>YUNUS EMRE AVCİ</t>
  </si>
  <si>
    <t>SENANUR KILIÇASLAN</t>
  </si>
  <si>
    <t>MAHMUT YILDIRIM</t>
  </si>
  <si>
    <t>ERKAN YİĞİT</t>
  </si>
  <si>
    <t>KEREM İNCE</t>
  </si>
  <si>
    <t>KADİR YILDIRIM</t>
  </si>
  <si>
    <t>EMRAH ÇALIŞ</t>
  </si>
  <si>
    <t>FATMA DİLEKÇİ</t>
  </si>
  <si>
    <t>ONUR KARAKAVAK</t>
  </si>
  <si>
    <t>BATIKAN ÖĞÜT</t>
  </si>
  <si>
    <t>AMAÇ ATEŞOĞULLARI</t>
  </si>
  <si>
    <t>ŞEYHMUS FİLİZ</t>
  </si>
  <si>
    <t>İHSAN TÜBEK</t>
  </si>
  <si>
    <t>YUNUS GÜZEL</t>
  </si>
  <si>
    <t>SONGÜL KARAKAŞ</t>
  </si>
  <si>
    <t>CELAL KARAKUŞ</t>
  </si>
  <si>
    <t>REMZİ KARTAY</t>
  </si>
  <si>
    <t>RIDVAN ÇELİK</t>
  </si>
  <si>
    <t>HATİCE ÇELİK</t>
  </si>
  <si>
    <t>VAHAP AYTAN</t>
  </si>
  <si>
    <t>SÜLEYMAN DUMAN</t>
  </si>
  <si>
    <t>NAZLI TAHİROĞLU</t>
  </si>
  <si>
    <t>BÜNYAMİN AKYOL</t>
  </si>
  <si>
    <t>SEHER YILĞİN</t>
  </si>
  <si>
    <t>MUHAMMET EKİNCİ</t>
  </si>
  <si>
    <t>HAMZA OLGUN</t>
  </si>
  <si>
    <t>OSMAN DOLAK</t>
  </si>
  <si>
    <t>SADİYE EROĞLU</t>
  </si>
  <si>
    <t>ALİ İHSAN BİÇER</t>
  </si>
  <si>
    <t>SİDAR MUHAMMED UZUNCA</t>
  </si>
  <si>
    <t>ÖMER ÖNDER</t>
  </si>
  <si>
    <t>LEYLA ERTAŞ</t>
  </si>
  <si>
    <t>ABDULLAH YILDIRIM</t>
  </si>
  <si>
    <t>CİHAN TURĞUT</t>
  </si>
  <si>
    <t>AYTEN GÖKÇE MARANGOZ</t>
  </si>
  <si>
    <t>TUNCAY KUTLU</t>
  </si>
  <si>
    <t>VOLKAN PEKTAŞ</t>
  </si>
  <si>
    <t>MEHMET ŞİRE</t>
  </si>
  <si>
    <t>AYDIN HACIOĞLU</t>
  </si>
  <si>
    <t>HAVVA YILDIZ</t>
  </si>
  <si>
    <t>MUSTAFA HABİB BAYDOĞAN</t>
  </si>
  <si>
    <t>MEHMET SALİH FİRAK</t>
  </si>
  <si>
    <t>İSMAİL DELİBAŞ</t>
  </si>
  <si>
    <t>YILDIZ KAYA</t>
  </si>
  <si>
    <t>GÜLNAZ SEZGİN</t>
  </si>
  <si>
    <t>SÜLEYMAN ALMAS</t>
  </si>
  <si>
    <t>TÜRKAN BOZKURT</t>
  </si>
  <si>
    <t>İPEK TOFTIK</t>
  </si>
  <si>
    <t>ÖZLEM TUNAY</t>
  </si>
  <si>
    <t>VEYSEL CAN GEZİCİ</t>
  </si>
  <si>
    <t>SONGÜL KANKILIÇ</t>
  </si>
  <si>
    <t>MUHAMMED ALİ ALTUN</t>
  </si>
  <si>
    <t>BEŞİR TUNÇ</t>
  </si>
  <si>
    <t>GÜLŞAH BOZKURT</t>
  </si>
  <si>
    <t>ERHAN ALKAN</t>
  </si>
  <si>
    <t>CENGİZ ALTUN</t>
  </si>
  <si>
    <t>ELİF NUR ÖZBAY</t>
  </si>
  <si>
    <t>FESİH ÖZKAYA</t>
  </si>
  <si>
    <t>EVREN AKINCI</t>
  </si>
  <si>
    <t>İRFAN ELALDI</t>
  </si>
  <si>
    <t>HALUK YILDIZ</t>
  </si>
  <si>
    <t>ŞÜKRAN ÇELİK</t>
  </si>
  <si>
    <t>FERHAT YAŞAR</t>
  </si>
  <si>
    <t>YUSUF GÜNGÖR</t>
  </si>
  <si>
    <t>OKAN DİCLE</t>
  </si>
  <si>
    <t>ELİF NUR ÖLGÜZ</t>
  </si>
  <si>
    <t>DİLAN DEMİRPOLAT</t>
  </si>
  <si>
    <t>HAMZA ÇİDEM</t>
  </si>
  <si>
    <t>BEKİR KOR</t>
  </si>
  <si>
    <t>FIRAT ÇELİK</t>
  </si>
  <si>
    <t>ALİ ÖZDEMİR</t>
  </si>
  <si>
    <t>ÜMİT DEMİR</t>
  </si>
  <si>
    <t>MERAL GÜNGÖR</t>
  </si>
  <si>
    <t>OKTAY SARİATAŞ</t>
  </si>
  <si>
    <t>NURŞEN ODAK</t>
  </si>
  <si>
    <t>BEDRİ ASLAN</t>
  </si>
  <si>
    <t>SERKAN SARO</t>
  </si>
  <si>
    <t>DÜZGÜN GÜNGÖR</t>
  </si>
  <si>
    <t>İSMAİL ÇAKIR</t>
  </si>
  <si>
    <t>MURAT BAL</t>
  </si>
  <si>
    <t>MUNZUR ÜNİVERSİTESİ REKTÖRLÜĞÜ</t>
  </si>
  <si>
    <t>ERDEM KOLA</t>
  </si>
  <si>
    <t>TÜRKER ÖNDAŞ</t>
  </si>
  <si>
    <t>MUSTAFA ÖNAL</t>
  </si>
  <si>
    <t>ERKAN ERDEM</t>
  </si>
  <si>
    <t>BÜLENT ÇINAR</t>
  </si>
  <si>
    <t>ÖZER YILDIZ</t>
  </si>
  <si>
    <t>ERHAN TAYHAN</t>
  </si>
  <si>
    <t>HAYDAR GÜZEL</t>
  </si>
  <si>
    <t>ARİF KIRANCI</t>
  </si>
  <si>
    <t>ERCAN ÇEVİK</t>
  </si>
  <si>
    <t>GÜLNUR HANOĞLU</t>
  </si>
  <si>
    <t>BESİME GÜRAY</t>
  </si>
  <si>
    <t>GÖKHAN DALGIÇ</t>
  </si>
  <si>
    <t>ÖZGÜR ŞAHİN</t>
  </si>
  <si>
    <t>HIDIR GENÇTÜRK</t>
  </si>
  <si>
    <t>SEVİM SÖYLEMEZ</t>
  </si>
  <si>
    <t>GÖNÜL ANIL</t>
  </si>
  <si>
    <t>İSMAİL CEM AKYILDIZ</t>
  </si>
  <si>
    <t>SONGÜL TURĞUT</t>
  </si>
  <si>
    <t>NURETTİN YILMAZ</t>
  </si>
  <si>
    <t>YILDIZ YILDIRIM</t>
  </si>
  <si>
    <t>CENGİZ BULUT</t>
  </si>
  <si>
    <t>ERGÜDER ACAR</t>
  </si>
  <si>
    <t>ÇAĞLAR BAKIRAY</t>
  </si>
  <si>
    <t>ÇİĞDEM BALOĞLU</t>
  </si>
  <si>
    <t>DENİZ DALĞA</t>
  </si>
  <si>
    <t>ÇETİN BOYUN</t>
  </si>
  <si>
    <t>UMUT BAHTİYAR YILMAZ</t>
  </si>
  <si>
    <t>EDA BULUT</t>
  </si>
  <si>
    <t>ZÜLFİKAR YIKILMAZ</t>
  </si>
  <si>
    <t>SEYFİ SİTOCİ</t>
  </si>
  <si>
    <t>DİREN ÖNDAŞ</t>
  </si>
  <si>
    <t>KENAN KUCUM</t>
  </si>
  <si>
    <t>ÇAĞNUR KILIÇOĞLU</t>
  </si>
  <si>
    <t>AYDIN YÜCESOY</t>
  </si>
  <si>
    <t>NURAY CEYLAN</t>
  </si>
  <si>
    <t>ŞAHİN KARABOĞA</t>
  </si>
  <si>
    <t>GÜRSEL TAYAM</t>
  </si>
  <si>
    <t>ALİ BAYOĞLU</t>
  </si>
  <si>
    <t>ORHAN ÇİÇEK</t>
  </si>
  <si>
    <t>GÖNÜL GÖKMEN</t>
  </si>
  <si>
    <t>SEVGİ BOZKURT</t>
  </si>
  <si>
    <t>GÜNAY DOĞAN</t>
  </si>
  <si>
    <t>SEMA DERMANLI EREN</t>
  </si>
  <si>
    <t>OZAN YILDIRIM</t>
  </si>
  <si>
    <t>CİHAN AKBAYIR</t>
  </si>
  <si>
    <t>ÖZLEM BAĞANA</t>
  </si>
  <si>
    <t>OKTAY KUŞ</t>
  </si>
  <si>
    <t>ALİ MUSA YETİM</t>
  </si>
  <si>
    <t>ÖZDAL GÜLMEZ</t>
  </si>
  <si>
    <t>ZÜLFÜ ARSLAN</t>
  </si>
  <si>
    <t>LEYLA MENTEŞ</t>
  </si>
  <si>
    <t>ZÜLFÜ TUTUMAN</t>
  </si>
  <si>
    <t>GÖNÜL TAŞKAN</t>
  </si>
  <si>
    <t>ALİ TEKİN DEMİR</t>
  </si>
  <si>
    <t>ALİ RIZA CEVAHİR</t>
  </si>
  <si>
    <t>PERİHAN ÇOŞKUN</t>
  </si>
  <si>
    <t>GÖNÜL ÇEVİK</t>
  </si>
  <si>
    <t>CİHAN TAŞKIN</t>
  </si>
  <si>
    <t>ÖZLEM SAĞLIYAN</t>
  </si>
  <si>
    <t>ALİ KAMER YOSLUN</t>
  </si>
  <si>
    <t>SULTAN KARABOĞA</t>
  </si>
  <si>
    <t>OLİDA ÖZCAN</t>
  </si>
  <si>
    <t>CELAL ONAY</t>
  </si>
  <si>
    <t>VELİ ESMER</t>
  </si>
  <si>
    <t>TÜRKAN GÖK</t>
  </si>
  <si>
    <t>HÜSEYİN ERDEM</t>
  </si>
  <si>
    <t>SEVGİ AKÇALI GEMİCİOĞLU</t>
  </si>
  <si>
    <t>FERDİ PARLAK</t>
  </si>
  <si>
    <t>VEYSEL İŞCAN</t>
  </si>
  <si>
    <t>HANDAN VURAL TOYLAK</t>
  </si>
  <si>
    <t>İSMAİL YALNIZ</t>
  </si>
  <si>
    <t>ABDULLAH ALTINKAYNAK</t>
  </si>
  <si>
    <t>DÜZGÜN AKIN</t>
  </si>
  <si>
    <t>İNAN DAĞDEVİREN</t>
  </si>
  <si>
    <t>GÜLSEREN KORKMAZ</t>
  </si>
  <si>
    <t>HÜSEYİN TÜRKMEN</t>
  </si>
  <si>
    <t>EMİNE ASLAN</t>
  </si>
  <si>
    <t>ABİDİN MELEK</t>
  </si>
  <si>
    <t>SERCAN ATEŞ</t>
  </si>
  <si>
    <t>CANER YEŞİLBAŞ</t>
  </si>
  <si>
    <t>TUĞÇE NERKİS KARA</t>
  </si>
  <si>
    <t>ERSİN ÖZTÜRK</t>
  </si>
  <si>
    <t>BİRSEN POLAT</t>
  </si>
  <si>
    <t>ALİ KEMAL ÖNDER</t>
  </si>
  <si>
    <t>BEGÜM KAYA</t>
  </si>
  <si>
    <t>NADİRE PAMUKCU</t>
  </si>
  <si>
    <t>EMRAH DUMAN</t>
  </si>
  <si>
    <t>YOLDAŞ YÜKSEL</t>
  </si>
  <si>
    <t>KENAN YEŞİLDERE</t>
  </si>
  <si>
    <t>SABİRE GÜLER</t>
  </si>
  <si>
    <t>YUNUS AKDAĞ</t>
  </si>
  <si>
    <t>BAHAR AŞKIN</t>
  </si>
  <si>
    <t>GÜLBAHAR İNAÇ</t>
  </si>
  <si>
    <t>SAKİNE METE</t>
  </si>
  <si>
    <t>AYTAÇ YILDIZ</t>
  </si>
  <si>
    <t>AYNUR GÜRAY</t>
  </si>
  <si>
    <t>SEHER ŞAHİN</t>
  </si>
  <si>
    <t>CİHAN ZEROĞLU</t>
  </si>
  <si>
    <t>GÖKMEN KESİCİ</t>
  </si>
  <si>
    <t>TÜRKAN BİTER</t>
  </si>
  <si>
    <t>MESUT ERTOĞRUL</t>
  </si>
  <si>
    <t>ÖZCAN TİLTAY</t>
  </si>
  <si>
    <t>ALPER ERDEM</t>
  </si>
  <si>
    <t>SULTAN GÜÇER</t>
  </si>
  <si>
    <t>İLHAN ARTUÇ</t>
  </si>
  <si>
    <t>ALİ EKER</t>
  </si>
  <si>
    <t>MURAT ARSLAN</t>
  </si>
  <si>
    <t>SELDA AKTAŞ</t>
  </si>
  <si>
    <t>NADİR YILDIRIM</t>
  </si>
  <si>
    <t>ERKAN ATAŞ</t>
  </si>
  <si>
    <t>YAĞMUR GÜR ARSLAN</t>
  </si>
  <si>
    <t>CEMİL YILMAZ</t>
  </si>
  <si>
    <t>TAYLAN KILLI</t>
  </si>
  <si>
    <t>ÖZNUR TURHAN</t>
  </si>
  <si>
    <t>ZEKİ ÖZGEN</t>
  </si>
  <si>
    <t>HÜLYA ÖZTÜRK</t>
  </si>
  <si>
    <t>NURSEL YILDIZ</t>
  </si>
  <si>
    <t>AHMET UYĞUR</t>
  </si>
  <si>
    <t>BESER KAYA</t>
  </si>
  <si>
    <t>FERDA TOPUZ</t>
  </si>
  <si>
    <t>MAHSUNİ ÇAKMAK</t>
  </si>
  <si>
    <t>ELİF BENLER</t>
  </si>
  <si>
    <t>ZUHAL ÖLMEZ ARSLAN</t>
  </si>
  <si>
    <t>YILMAZ AYDIN</t>
  </si>
  <si>
    <t>ALİ BULUT</t>
  </si>
  <si>
    <t>BESER KARGIN</t>
  </si>
  <si>
    <t>ŞENGÜL YÜKSEL ATEŞ</t>
  </si>
  <si>
    <t>EREN DUMAN</t>
  </si>
  <si>
    <t>EREN GÜNEŞ</t>
  </si>
  <si>
    <t>MURAT GERÇEK</t>
  </si>
  <si>
    <t>ZÜLFÜKAR SİTOCİ</t>
  </si>
  <si>
    <t>HASAN ÖNAL</t>
  </si>
  <si>
    <t>ERDAL BOYRAZ</t>
  </si>
  <si>
    <t>ÖZGÜR SER</t>
  </si>
  <si>
    <t>GÜLCAN YILDIZ</t>
  </si>
  <si>
    <t>YUSUF EVREN YILDIRIM</t>
  </si>
  <si>
    <t>SUPHİ ÖNGÜR</t>
  </si>
  <si>
    <t>MUŞ ALPARSLAN ÜNV. İDARİ VE MALİ İŞLER DAİRE BŞK. I</t>
  </si>
  <si>
    <t>NURCAN BALKAYA</t>
  </si>
  <si>
    <t>MESUT AKAR</t>
  </si>
  <si>
    <t>ŞÜKRÜYE KALIR</t>
  </si>
  <si>
    <t>FERHAT MİRZE</t>
  </si>
  <si>
    <t>YUSUF SÖNMEZ</t>
  </si>
  <si>
    <t>NAHİT KUÇKAR</t>
  </si>
  <si>
    <t>ENVER KEKLİK</t>
  </si>
  <si>
    <t>ZİVER SAYGI</t>
  </si>
  <si>
    <t>FATİH YILDIZ</t>
  </si>
  <si>
    <t>SAVAŞ SÜZME</t>
  </si>
  <si>
    <t>ZEKERİYA RENÇBER</t>
  </si>
  <si>
    <t>SİNAN SOSAN</t>
  </si>
  <si>
    <t>MEHMET MANĞ</t>
  </si>
  <si>
    <t>OSMAN YILMAZ</t>
  </si>
  <si>
    <t>RAHMİ DAL</t>
  </si>
  <si>
    <t>MEHMET SALİH ÖZDEMİR</t>
  </si>
  <si>
    <t>ERHAN BİÇİCİ</t>
  </si>
  <si>
    <t>SEVİM KAYA</t>
  </si>
  <si>
    <t>RECEP MİRZE</t>
  </si>
  <si>
    <t>BİLAL YILDIRIM</t>
  </si>
  <si>
    <t>YASİN ÖZBEY</t>
  </si>
  <si>
    <t>GÜLESER ÖZBEK</t>
  </si>
  <si>
    <t>MEHMET YAŞAR YİĞİT</t>
  </si>
  <si>
    <t>HAMDULLAH DEMİR</t>
  </si>
  <si>
    <t>FERHAT ATMACA</t>
  </si>
  <si>
    <t>MURAT ALKUŞ</t>
  </si>
  <si>
    <t>ERKAN CANTEPE</t>
  </si>
  <si>
    <t>ABDULCEBBAR ORAL</t>
  </si>
  <si>
    <t>YUSUF ZİYA KORKMAZ</t>
  </si>
  <si>
    <t>OSMAN GÖKARSLAN</t>
  </si>
  <si>
    <t>ALPER SALTIK</t>
  </si>
  <si>
    <t>GÖKBEN BAĞÇIVAN</t>
  </si>
  <si>
    <t>MEHMET HALİT SARIKAYA</t>
  </si>
  <si>
    <t>MARAŞ AKTAŞ</t>
  </si>
  <si>
    <t>ZAFER SÖNMEZ</t>
  </si>
  <si>
    <t>SERKAN GÜLEŞ</t>
  </si>
  <si>
    <t>VEYSİ YALVAÇ</t>
  </si>
  <si>
    <t>NURSEN KÖSE</t>
  </si>
  <si>
    <t>FATİH ÇİFTÇİ</t>
  </si>
  <si>
    <t>AYŞE KARAOVA</t>
  </si>
  <si>
    <t>ZÜLKÜF DEMİR</t>
  </si>
  <si>
    <t>HASAN CEYLAN</t>
  </si>
  <si>
    <t>İLKNUR ÖZEN</t>
  </si>
  <si>
    <t>NURETTİN ÇELİK</t>
  </si>
  <si>
    <t>RAMAZAN BAŞAK</t>
  </si>
  <si>
    <t>NURULLAH FİDAN</t>
  </si>
  <si>
    <t>ERGÜN KOÇ</t>
  </si>
  <si>
    <t>CEYHUN MANĞ</t>
  </si>
  <si>
    <t>NACİ ŞAKAR</t>
  </si>
  <si>
    <t>AYDIN SÖĞÜT</t>
  </si>
  <si>
    <t>SAİT ÖZKAHRAMAN</t>
  </si>
  <si>
    <t>MUHAMMED MESUT GÜNDOĞDU</t>
  </si>
  <si>
    <t>SONGÜL ER</t>
  </si>
  <si>
    <t>KAMURAN SÖNMEZ</t>
  </si>
  <si>
    <t>ÇETİN AKSU</t>
  </si>
  <si>
    <t>MEHMET FATİH ÇELİK</t>
  </si>
  <si>
    <t>FERİT TEMURÇİN</t>
  </si>
  <si>
    <t>YETER DEMİRTAŞ</t>
  </si>
  <si>
    <t>SAMET AYDIN</t>
  </si>
  <si>
    <t>ABDURRAHMAN MUTLU</t>
  </si>
  <si>
    <t>ERHAN SÖNMEZ</t>
  </si>
  <si>
    <t>MEHMET ŞİRİN ÜNİVAR</t>
  </si>
  <si>
    <t>SABAHATTİN ARVAS</t>
  </si>
  <si>
    <t>SEYFETTİN EMİRKULU</t>
  </si>
  <si>
    <t>HAŞİM KAYA</t>
  </si>
  <si>
    <t>YALÇIN KOÇ</t>
  </si>
  <si>
    <t>REİS YILDIRIM</t>
  </si>
  <si>
    <t>YILMAZ ÖZBEK</t>
  </si>
  <si>
    <t>SAİM DOĞAN</t>
  </si>
  <si>
    <t>BARIŞ TİMUR</t>
  </si>
  <si>
    <t>ÖMER ERCAN YAMLI</t>
  </si>
  <si>
    <t>UMUT ACAR</t>
  </si>
  <si>
    <t>FESİH FİDAN</t>
  </si>
  <si>
    <t>FEHMİ SEVEN</t>
  </si>
  <si>
    <t>HAYBULLAH BİÇİCİ</t>
  </si>
  <si>
    <t>MEHMET ZAHİR ŞENSOY</t>
  </si>
  <si>
    <t>HÜLYA COŞKUNLAR</t>
  </si>
  <si>
    <t>SÜLEYMAN TÜRK</t>
  </si>
  <si>
    <t>YAVUZ BALİ</t>
  </si>
  <si>
    <t>EYYÜP ÖZDEMİR</t>
  </si>
  <si>
    <t>MUHAMMED SABAK</t>
  </si>
  <si>
    <t>MURAT BALKAYA</t>
  </si>
  <si>
    <t>ŞEYMA ATABEY</t>
  </si>
  <si>
    <t>RECEP İNCİ</t>
  </si>
  <si>
    <t>SİBEL ŞAVLUK</t>
  </si>
  <si>
    <t>CEVDET GÜLTEKİN</t>
  </si>
  <si>
    <t>MUŞ GENÇLİK VE SPOR İL MÜDÜRLÜĞÜ</t>
  </si>
  <si>
    <t>AHMET UYGUR</t>
  </si>
  <si>
    <t>ÇİÇEK BAYKUT</t>
  </si>
  <si>
    <t>SİNAN BÜYÜKTAPU</t>
  </si>
  <si>
    <t>ÇETİN KARATAŞ</t>
  </si>
  <si>
    <t>ZÜBEYDE İLBAŞ</t>
  </si>
  <si>
    <t>FERHAT BALKAYA</t>
  </si>
  <si>
    <t>YAVUZ RENÇBER</t>
  </si>
  <si>
    <t>MAHMUT KÖSE</t>
  </si>
  <si>
    <t>ŞEMSİYE YAKTI</t>
  </si>
  <si>
    <t>FATİH KORKMAZ</t>
  </si>
  <si>
    <t>HAKİM ÇETİN</t>
  </si>
  <si>
    <t>ÇİMEN GÜNGÖR</t>
  </si>
  <si>
    <t>MEHMET KEMAL CANPOLAT</t>
  </si>
  <si>
    <t>MEHMET FATİH TİCE</t>
  </si>
  <si>
    <t>MURAT UÇAR</t>
  </si>
  <si>
    <t>SEMA ERDOĞAN</t>
  </si>
  <si>
    <t>EYYÜP SEZGİN</t>
  </si>
  <si>
    <t>MURAT ÇELİK</t>
  </si>
  <si>
    <t>AYNUR ARGÜN</t>
  </si>
  <si>
    <t>MÜJGAN AKAYDIN</t>
  </si>
  <si>
    <t>VEYSEL OĞLAĞO</t>
  </si>
  <si>
    <t>MEHMET NURİ YILDIRIM</t>
  </si>
  <si>
    <t>MUHAMMED YAVUZ</t>
  </si>
  <si>
    <t>MEHMET AKINCI</t>
  </si>
  <si>
    <t>NESLİHAN ÖZTÜRK</t>
  </si>
  <si>
    <t>LEYLA ÖZÜN</t>
  </si>
  <si>
    <t>RAHMİ SAZ</t>
  </si>
  <si>
    <t>ÖMER ARSLAN</t>
  </si>
  <si>
    <t>İDRİS ARSLAN</t>
  </si>
  <si>
    <t>MURAT KARAARSLAN</t>
  </si>
  <si>
    <t>YILMAZ DERİCİ</t>
  </si>
  <si>
    <t>SERACETTİN TAŞKIN</t>
  </si>
  <si>
    <t>ÜMMÜGÜLSÜM KÖSE</t>
  </si>
  <si>
    <t>BAYRAM KANTAŞ</t>
  </si>
  <si>
    <t>MUHAMMED TOPLU</t>
  </si>
  <si>
    <t>YUSUF FİDAN</t>
  </si>
  <si>
    <t>MÜMTAZ ŞANCI</t>
  </si>
  <si>
    <t>EROL ÇALIŞCİ</t>
  </si>
  <si>
    <t>YUNUS KANDEMİR</t>
  </si>
  <si>
    <t>KENAN TEMURÇİN</t>
  </si>
  <si>
    <t>MERVE AKSOY</t>
  </si>
  <si>
    <t>YUNUS FİDANCAN</t>
  </si>
  <si>
    <t>ZEYNEP ACAR</t>
  </si>
  <si>
    <t>AHMET DURMUŞ</t>
  </si>
  <si>
    <t>ERKAN BURSAL</t>
  </si>
  <si>
    <t>UĞUR KOÇLARDAN</t>
  </si>
  <si>
    <t>İSMAİL AYTEMİŞ</t>
  </si>
  <si>
    <t>ŞAHABETTİN OĞLAĞO</t>
  </si>
  <si>
    <t>MELİK ARĞUN</t>
  </si>
  <si>
    <t>SADULLAH ESER</t>
  </si>
  <si>
    <t>METİN TÜRELİ</t>
  </si>
  <si>
    <t>MELEKŞAH KARACAN</t>
  </si>
  <si>
    <t>ŞENAY KARTAL</t>
  </si>
  <si>
    <t>SAYNUR SÖYLEMEZ</t>
  </si>
  <si>
    <t>SEZGİN KAYLİ</t>
  </si>
  <si>
    <t>ZEKERYA ARĞUN</t>
  </si>
  <si>
    <t>NAZMİ AVCI</t>
  </si>
  <si>
    <t>ŞİNASİ BÜTE</t>
  </si>
  <si>
    <t>DOĞAN AKYOL</t>
  </si>
  <si>
    <t>SEDAT AYDIN</t>
  </si>
  <si>
    <t>EMİN GÜNER</t>
  </si>
  <si>
    <t>MUSTAFA BELİK</t>
  </si>
  <si>
    <t>SAMET OĞLAGO</t>
  </si>
  <si>
    <t>SEDRETTİN AYKAN</t>
  </si>
  <si>
    <t>ÖZKAN ÖZDEN</t>
  </si>
  <si>
    <t>METİN KOÇLARDAN</t>
  </si>
  <si>
    <t>ADNAN TOPARLI</t>
  </si>
  <si>
    <t>MÜZE MÜDÜRLÜĞÜ</t>
  </si>
  <si>
    <t>CEGERHUN AKSAN</t>
  </si>
  <si>
    <t>NUSAYBİN GÜMRÜK MÜDÜRLÜĞÜ YARDIMCI HİZMETLER SINIFI</t>
  </si>
  <si>
    <t>ŞERİFE TIRNAKSIZ</t>
  </si>
  <si>
    <t>RKB TEKSTİL SANAYİ VE TİCARET LİMİTED ŞİRKETİ</t>
  </si>
  <si>
    <t>SERKAN YÜKSEK</t>
  </si>
  <si>
    <t>SİİRT GENÇLİK VE SPOR İL MÜDÜRLÜĞÜ</t>
  </si>
  <si>
    <t>İZZEDDİN BULGAZ</t>
  </si>
  <si>
    <t>ABDULLAH ÖZER</t>
  </si>
  <si>
    <t>MEHMET ŞAKİR ŞENGÖZ</t>
  </si>
  <si>
    <t>ESER AYYILDIZ</t>
  </si>
  <si>
    <t>HAKAN NARİN</t>
  </si>
  <si>
    <t>SADIK OKTAYI</t>
  </si>
  <si>
    <t>FURKAN NEDİM ÖCAL</t>
  </si>
  <si>
    <t>HARUN UYSAL</t>
  </si>
  <si>
    <t>HÜLYA CEBE DOĞAN</t>
  </si>
  <si>
    <t>ZAFER KASIM GÜNEŞ</t>
  </si>
  <si>
    <t>ŞÜKRAN GÜNEŞ</t>
  </si>
  <si>
    <t>SİİRT SOSYAL GÜVENLİİL MÜDÜRLÜĞÜ</t>
  </si>
  <si>
    <t>CAHİT AZĞAN</t>
  </si>
  <si>
    <t>İLYAS DAYAN</t>
  </si>
  <si>
    <t>SALİH ÇOBAN</t>
  </si>
  <si>
    <t>KAHRAMAN YİĞİTER</t>
  </si>
  <si>
    <t>YUSUF AKSU</t>
  </si>
  <si>
    <t>ESRA MARAKÇI</t>
  </si>
  <si>
    <t>ZAKİR DOĞAN</t>
  </si>
  <si>
    <t>MEHMET ÇİÇEK</t>
  </si>
  <si>
    <t>LEVENT SEVİNÇ</t>
  </si>
  <si>
    <t>AHMET ATAKER</t>
  </si>
  <si>
    <t>ERDAL BARDAK</t>
  </si>
  <si>
    <t>TARIK ŞAKAR</t>
  </si>
  <si>
    <t>HÜSEYİN TETİK</t>
  </si>
  <si>
    <t>İLAYDA ONGAN</t>
  </si>
  <si>
    <t>EMRAH NAYMAN</t>
  </si>
  <si>
    <t>CEMİL IRKILATA</t>
  </si>
  <si>
    <t>SOSYAL GÜVENLİK İL MÜDÜRLÜĞÜ</t>
  </si>
  <si>
    <t>HAYRETTİN KOTAN</t>
  </si>
  <si>
    <t>NİHAT KARABOĞA</t>
  </si>
  <si>
    <t>CELAL GÖZEL</t>
  </si>
  <si>
    <t>GÖKHAN DAĞDAGÜL</t>
  </si>
  <si>
    <t>FUAT BOĞA</t>
  </si>
  <si>
    <t>ÖMER TAN</t>
  </si>
  <si>
    <t>METİN KURTTEKİN</t>
  </si>
  <si>
    <t>RAHMETULLAH SOYUGÜZEL</t>
  </si>
  <si>
    <t>MUSTAFA IRKILATA</t>
  </si>
  <si>
    <t>MESUT ERDİL</t>
  </si>
  <si>
    <t>YÜCEL SULUKAYA</t>
  </si>
  <si>
    <t>ÖMER BİRİŞİK</t>
  </si>
  <si>
    <t>KAMURAN KURTKAN</t>
  </si>
  <si>
    <t>MURAT CENGİZ</t>
  </si>
  <si>
    <t>ERCAN UÇAR</t>
  </si>
  <si>
    <t>FİGEN ÖZDEMİR</t>
  </si>
  <si>
    <t>MAHİR ALBAYRAK</t>
  </si>
  <si>
    <t>SERKAN BENİCE</t>
  </si>
  <si>
    <t>BÜNYAMİN DOĞAN</t>
  </si>
  <si>
    <t>SOSYAL GÜVENLİK KURUMU ELAZIĞ İL MÜDÜRLÜĞÜ</t>
  </si>
  <si>
    <t>REMZİYE YENTİMUR</t>
  </si>
  <si>
    <t>MİTHAT DUMAN</t>
  </si>
  <si>
    <t>FATİH DÜZGÜN</t>
  </si>
  <si>
    <t>NAZMİ ÇAKIR</t>
  </si>
  <si>
    <t>ADNAN SELÇUK</t>
  </si>
  <si>
    <t>HACI KARAKAYA</t>
  </si>
  <si>
    <t>OSMAN YALÇIN</t>
  </si>
  <si>
    <t>İBRAHİM DEMİRTAŞ</t>
  </si>
  <si>
    <t>FARUK BAHÇECİ</t>
  </si>
  <si>
    <t>AHMET KAPAR</t>
  </si>
  <si>
    <t>SADRETTİN YÜKSEL</t>
  </si>
  <si>
    <t>SERKAN EROĞLU</t>
  </si>
  <si>
    <t>SUAT PEKER</t>
  </si>
  <si>
    <t>SERKAN DOĞAN</t>
  </si>
  <si>
    <t>UBEYDULLAH YILDIZ</t>
  </si>
  <si>
    <t>ZÜLKÜF BÜRKEV</t>
  </si>
  <si>
    <t>MURAT SİNECEN</t>
  </si>
  <si>
    <t>HAKAN TOKMAK</t>
  </si>
  <si>
    <t>EROL GÜLTEKİN</t>
  </si>
  <si>
    <t>EMRULLAH SATICI</t>
  </si>
  <si>
    <t>NURTEN ÇİÇEK EVLİYAOĞLU</t>
  </si>
  <si>
    <t>NAİM ÖLMEZ</t>
  </si>
  <si>
    <t>CAHİT ÇAKAR</t>
  </si>
  <si>
    <t>AHMET KAYA</t>
  </si>
  <si>
    <t>ENES MALİK ALİOĞLU</t>
  </si>
  <si>
    <t>EYYUP AYDIN</t>
  </si>
  <si>
    <t>SERDAR KARADAŞ</t>
  </si>
  <si>
    <t>SEVİM GÖKTAŞ</t>
  </si>
  <si>
    <t>EROL ACIL</t>
  </si>
  <si>
    <t>BARAN DEMİRAY</t>
  </si>
  <si>
    <t>ORHAN GATFAR</t>
  </si>
  <si>
    <t>ALİ KAYĞILI</t>
  </si>
  <si>
    <t>HASAN ULAŞ</t>
  </si>
  <si>
    <t>MURAT ASLAN</t>
  </si>
  <si>
    <t>ÖZKAN OZAN</t>
  </si>
  <si>
    <t>YUSUF YUNUS ÖZDEMİR</t>
  </si>
  <si>
    <t>MURAT ERKUŞ</t>
  </si>
  <si>
    <t>CİHAN GÖZEN</t>
  </si>
  <si>
    <t>SERHAT CİRİT</t>
  </si>
  <si>
    <t>KENAN AYDIN</t>
  </si>
  <si>
    <t>ORHAN ERKENCİ</t>
  </si>
  <si>
    <t>TANER DOĞAN</t>
  </si>
  <si>
    <t>MUSTAFA AYTİMUR</t>
  </si>
  <si>
    <t>ÖZKAN TOR</t>
  </si>
  <si>
    <t>COŞKUN TEMİZ</t>
  </si>
  <si>
    <t>ABDULLAH KIZILASLAN</t>
  </si>
  <si>
    <t>NECMETTİN ŞAVUR</t>
  </si>
  <si>
    <t>SOSYAL GÜVENLİK KURUMU MARDİN İL MÜDÜRLÜĞÜ</t>
  </si>
  <si>
    <t>MAHMUT SADİOĞLU</t>
  </si>
  <si>
    <t>YAŞAR ATIŞ</t>
  </si>
  <si>
    <t>CESUR ARAZ</t>
  </si>
  <si>
    <t>MEHMET FIRAT KAYA</t>
  </si>
  <si>
    <t>NURCAN DURMAZDIR</t>
  </si>
  <si>
    <t>MURAT ÇOĞALA</t>
  </si>
  <si>
    <t>SERKAN ARAZ</t>
  </si>
  <si>
    <t>NECMETTİN İLİŞ</t>
  </si>
  <si>
    <t>CEMİLE AKDENİZLİ</t>
  </si>
  <si>
    <t>MİRAY HAZAR</t>
  </si>
  <si>
    <t>ABDÜRREZZAK GÜREL</t>
  </si>
  <si>
    <t>ELİF İPEK KOÇHAN</t>
  </si>
  <si>
    <t>İREM YILDIRIM</t>
  </si>
  <si>
    <t>MİHRİCAN KALKAN</t>
  </si>
  <si>
    <t>NERMİN YERSEL</t>
  </si>
  <si>
    <t>AHMET BATI</t>
  </si>
  <si>
    <t>NURETTİN İLAN</t>
  </si>
  <si>
    <t>ERDAL KARAKUŞ</t>
  </si>
  <si>
    <t>SELMAN GÜLÜNCE</t>
  </si>
  <si>
    <t>HAMDULLAH ETE</t>
  </si>
  <si>
    <t>AHMET AKATAK</t>
  </si>
  <si>
    <t>MEHMET BEŞİR ÇAM</t>
  </si>
  <si>
    <t>MEHMET ZEKİ AÇAN</t>
  </si>
  <si>
    <t>AHMET DİNÇ</t>
  </si>
  <si>
    <t>MURAT ÖZDEMİR</t>
  </si>
  <si>
    <t>GÜLCAN CİĞÇİ</t>
  </si>
  <si>
    <t>SEDAT ATLI</t>
  </si>
  <si>
    <t>MEHMET DEĞER</t>
  </si>
  <si>
    <t>ERDAL GÖZAL</t>
  </si>
  <si>
    <t>MEHMET MASUM ÇİMEN</t>
  </si>
  <si>
    <t>MURAT BERKER</t>
  </si>
  <si>
    <t>SOSYAL GÜV.KURUMU BŞK.MUŞ SOSYAL GÜVENLİMÜDÜRLÜĞÜ</t>
  </si>
  <si>
    <t>ABDULBAKİ YALVAÇ</t>
  </si>
  <si>
    <t>GÖKMEN BİÇİÇİ</t>
  </si>
  <si>
    <t>MURAT YILDIZ</t>
  </si>
  <si>
    <t>ŞEYHMUS MÜJDECİ</t>
  </si>
  <si>
    <t>MEHMET SALİH KANŞIRAY</t>
  </si>
  <si>
    <t>FESİH YILMAZ</t>
  </si>
  <si>
    <t>ÖZMEN YAVAŞ</t>
  </si>
  <si>
    <t>SERECATTİN EKEN</t>
  </si>
  <si>
    <t>HAKAN GÜLER</t>
  </si>
  <si>
    <t>RIDVAN AYKAZ</t>
  </si>
  <si>
    <t>CASİM ULAŞ</t>
  </si>
  <si>
    <t>SAMET KARAGÜZEL</t>
  </si>
  <si>
    <t>VAHAP ÇETİN</t>
  </si>
  <si>
    <t>ŞENER TÜRK</t>
  </si>
  <si>
    <t>OKTAY KILIÇ</t>
  </si>
  <si>
    <t>ZAHİR SAK</t>
  </si>
  <si>
    <t>ŞIRNAK GEN ÇLİK VE SPOR İL MÜDÜRLÜĞÜ</t>
  </si>
  <si>
    <t>SERDAR DEVİREN</t>
  </si>
  <si>
    <t>ENSARİ ESEN</t>
  </si>
  <si>
    <t>CUDİ ÇELİK</t>
  </si>
  <si>
    <t>RÜSTEM BAĞCIK</t>
  </si>
  <si>
    <t>KADRİ CANER</t>
  </si>
  <si>
    <t>ABDULHEKİM ÇEVİK</t>
  </si>
  <si>
    <t>GÜLBAHAR AKTUĞ</t>
  </si>
  <si>
    <t>ABDULSELAM YÜMLÜ</t>
  </si>
  <si>
    <t>MEHMET NURİ TAŞAR</t>
  </si>
  <si>
    <t>FEYZİ ÇOBAN</t>
  </si>
  <si>
    <t>MEHMET EKİNCİ</t>
  </si>
  <si>
    <t>SERVET KARGÜN</t>
  </si>
  <si>
    <t>HALİL ELÇİ</t>
  </si>
  <si>
    <t>NUSRA ASLAN ÇAKIR</t>
  </si>
  <si>
    <t>ZEHRA ÇAKAR</t>
  </si>
  <si>
    <t>MUHAMMET YÜRENÇ</t>
  </si>
  <si>
    <t>LUKMAN ÇEVRİM</t>
  </si>
  <si>
    <t>MEHMET YÜRENÇ</t>
  </si>
  <si>
    <t>MİRZA TURAN</t>
  </si>
  <si>
    <t>PEYRÜZE HEVİDAR ŞAKAR</t>
  </si>
  <si>
    <t>İSMAİL ÇEVİK</t>
  </si>
  <si>
    <t>MUZAFFER KURAN</t>
  </si>
  <si>
    <t>NECMETTİN ÜCE</t>
  </si>
  <si>
    <t>SELİM KALKAN</t>
  </si>
  <si>
    <t>İSLAM TEKİNALP</t>
  </si>
  <si>
    <t>AYDIN DARĞIN</t>
  </si>
  <si>
    <t>MUSTAFA BARKIN</t>
  </si>
  <si>
    <t>ABDURRAHMAN KESTEM</t>
  </si>
  <si>
    <t>BAHATTİN YAVUZ</t>
  </si>
  <si>
    <t>ŞIRNAK SOSYAL GÜVENLİK İL MÜDÜRLÜĞÜ</t>
  </si>
  <si>
    <t>RAMAZAN TATAR</t>
  </si>
  <si>
    <t>MURAT ŞAN</t>
  </si>
  <si>
    <t>PINAR BUĞDAY</t>
  </si>
  <si>
    <t>ALİ BİRLİK</t>
  </si>
  <si>
    <t>NEZİR BAYIK</t>
  </si>
  <si>
    <t>HASAN ŞAN</t>
  </si>
  <si>
    <t>DENİZ BATMAZ</t>
  </si>
  <si>
    <t>BEDRİ BAHŞİŞ</t>
  </si>
  <si>
    <t>ABDUREZZAK YAVUZ</t>
  </si>
  <si>
    <t>ŞÜKRÜ ZAN</t>
  </si>
  <si>
    <t>ADİL BOZKURT</t>
  </si>
  <si>
    <t>ARAFAT TEKİNALP</t>
  </si>
  <si>
    <t>ÜMİT CAĞIRCI</t>
  </si>
  <si>
    <t>YASİN YILMAZ</t>
  </si>
  <si>
    <t>RAHMET ZEYREK</t>
  </si>
  <si>
    <t>TEKİN BAYAT</t>
  </si>
  <si>
    <t>BEDRİ AY</t>
  </si>
  <si>
    <t>SÜLEYMAN SOM</t>
  </si>
  <si>
    <t>HARUN ÜSTEV</t>
  </si>
  <si>
    <t>HAYRETTİN BAHŞİŞ</t>
  </si>
  <si>
    <t>YUSUF SEVİM</t>
  </si>
  <si>
    <t>SAİT ERKAN</t>
  </si>
  <si>
    <t>İBRAHİM KOCAKAPLAN</t>
  </si>
  <si>
    <t>CELAL YETİK</t>
  </si>
  <si>
    <t>NEVZAT AYKUT</t>
  </si>
  <si>
    <t>SELAMİ ZEYREK</t>
  </si>
  <si>
    <t>YUNUS TARHAN</t>
  </si>
  <si>
    <t>NİHAT BALAMAN</t>
  </si>
  <si>
    <t>MURAT OKAY</t>
  </si>
  <si>
    <t>T.BAROLAR BİRLİĞİ BAŞKANLIĞI</t>
  </si>
  <si>
    <t>OSMAN KESKİN</t>
  </si>
  <si>
    <t>T.C. TİCARET BAKANLIĞI DESTEK HİZMETLERİ, TASFİYE DÖNER SERMAYE GENEL MÜDÜRLÜĞÜ</t>
  </si>
  <si>
    <t>AYKUT BEKİZ</t>
  </si>
  <si>
    <t>BATUHAN KELEKÇİ</t>
  </si>
  <si>
    <t>HÜSEYİN AKGEDİK</t>
  </si>
  <si>
    <t>EMEK ÖZGÜR CAN</t>
  </si>
  <si>
    <t>TEZ__KOOP__İŞ SENDİKASI GENEL BAŞKANLIĞI (DİYARBAKIR ŞUBESİ)</t>
  </si>
  <si>
    <t>AHMET KURUL</t>
  </si>
  <si>
    <t>MEHMET PEKGÖZ</t>
  </si>
  <si>
    <t>NAZAN ORAK İSİK</t>
  </si>
  <si>
    <t>TMMOB MAKİNA MÜHENDİSLERİ ODASI GENEL MERKEZİ</t>
  </si>
  <si>
    <t>ABDURRAHİM AKÜZÜM</t>
  </si>
  <si>
    <t>MUHUBET TEĞİN</t>
  </si>
  <si>
    <t>ESİN ERHAN DOĞAN</t>
  </si>
  <si>
    <t>MİHRİBAN METE SAYGIOĞLU</t>
  </si>
  <si>
    <t>ALPARSLAN DOĞMUŞ</t>
  </si>
  <si>
    <t>TOPRAK MAHSULLERİ OFİSİ GENEL MÜDÜRLÜĞÜ MALATYA AJĞİ</t>
  </si>
  <si>
    <t>AYDIN GÜRBÜZ</t>
  </si>
  <si>
    <t>TOPRAK MAHSÜLLERİ OFİSİ DİYARBAKIR BAŞMÜDÜRLÜĞÜ</t>
  </si>
  <si>
    <t>OSMAN CİHAT BÜYÜKTAŞ</t>
  </si>
  <si>
    <t>CİHAN MENGÜŞ</t>
  </si>
  <si>
    <t>TUNCELİ GE NÇLİK VE SPOR İL MÜDÜRLÜĞÜ</t>
  </si>
  <si>
    <t>YÜCEL KALMAZ</t>
  </si>
  <si>
    <t>ENGİN AĞIN</t>
  </si>
  <si>
    <t>LEVENT DOĞMAZ</t>
  </si>
  <si>
    <t>AYFER KARAGÖZ</t>
  </si>
  <si>
    <t>HAYDAR TANKİŞİ</t>
  </si>
  <si>
    <t>CİHAN YÜMİN</t>
  </si>
  <si>
    <t>MURAT İNAL</t>
  </si>
  <si>
    <t>TOLGA BAYIR</t>
  </si>
  <si>
    <t>ZİYA AHMET ÜNLÜ</t>
  </si>
  <si>
    <t>CEMİLE YÜKSEL KUŞ</t>
  </si>
  <si>
    <t>ALİŞER ÇİÇEK</t>
  </si>
  <si>
    <t>ALİ EKBER PAÇA</t>
  </si>
  <si>
    <t>HÜSEYİN GÖÇER</t>
  </si>
  <si>
    <t>ERDAL MERİÇ</t>
  </si>
  <si>
    <t>GÜLSEREN İNCE</t>
  </si>
  <si>
    <t>SABRİ EFEOĞLU</t>
  </si>
  <si>
    <t>SERPİL YILDIZ</t>
  </si>
  <si>
    <t>ÜMÜT POLAT</t>
  </si>
  <si>
    <t>FETİYE VURAL YIKILMAZ</t>
  </si>
  <si>
    <t>MUHARREM ÖZKAL</t>
  </si>
  <si>
    <t>HASAN TOPUZ</t>
  </si>
  <si>
    <t>HÜSEYİN ATAŞ</t>
  </si>
  <si>
    <t>KİBAR YEŞİL</t>
  </si>
  <si>
    <t>CİHAN ERDOĞAN</t>
  </si>
  <si>
    <t>FERDİ GENÇ</t>
  </si>
  <si>
    <t>CEMİL MAMUK</t>
  </si>
  <si>
    <t>ÖZKAN GEÇGİN</t>
  </si>
  <si>
    <t>OKTAY ÇELİK</t>
  </si>
  <si>
    <t>ÖZLEM ÇORAK</t>
  </si>
  <si>
    <t>AHMET BULUT</t>
  </si>
  <si>
    <t>AYSEL KOÇ SÖNMEZ</t>
  </si>
  <si>
    <t>TUNCELİ SOSYAL GÜVENLİK İL MÜDÜRLÜĞÜ</t>
  </si>
  <si>
    <t>ALİŞAN SARICA</t>
  </si>
  <si>
    <t>SELMA OMURCA</t>
  </si>
  <si>
    <t>MUZAFFER ATEŞ</t>
  </si>
  <si>
    <t>ŞENAY ÖZCAN</t>
  </si>
  <si>
    <t>ARZU AKDENİZ PAMUKOĞLU</t>
  </si>
  <si>
    <t>KENAN MERİÇ</t>
  </si>
  <si>
    <t>ALİ EKBER EREZ</t>
  </si>
  <si>
    <t>EDA YILDIRIM</t>
  </si>
  <si>
    <t>ADİL AKDENİZ</t>
  </si>
  <si>
    <t>SOYDAN DEMİRTAŞ</t>
  </si>
  <si>
    <t>ŞÜKRİYE İNAÇ</t>
  </si>
  <si>
    <t>GÜLHAN KAYAN</t>
  </si>
  <si>
    <t>BAHRİ ZÜLKÜF KARAKOÇ</t>
  </si>
  <si>
    <t>TÜRK-İŞ 7.BÖLGE SENDİKA TEMSİLCİLİĞİ</t>
  </si>
  <si>
    <t>ASLAN KARAASLAN</t>
  </si>
  <si>
    <t>MUSTAFA AMAÇ</t>
  </si>
  <si>
    <t>YASEMİN NOYAN</t>
  </si>
  <si>
    <t>TÜRK MÜHENDİS VE MİMAR ODALARI BİR.MİMARLAR ODASI</t>
  </si>
  <si>
    <t>GENCO FİRAT</t>
  </si>
  <si>
    <t>HAMZA YILDIZ</t>
  </si>
  <si>
    <t>SONGÜL GEZER</t>
  </si>
  <si>
    <t>MAHMUT TADIK</t>
  </si>
  <si>
    <t>BİRSEL KARAKOYUN</t>
  </si>
  <si>
    <t>MİHRİCAN AYHAN</t>
  </si>
  <si>
    <t>RECAİ TOSUN</t>
  </si>
  <si>
    <t>SİBEL İŞIKER</t>
  </si>
  <si>
    <t>SELAHATTİN KAYA</t>
  </si>
  <si>
    <t>VAKIFLAR BÖLGE MÜDÜRLÜĞÜ</t>
  </si>
  <si>
    <t>ABDULHAKIM GÜLMEZ</t>
  </si>
  <si>
    <t>VAKIFLAR BÖLGE MÜDÜRLÜĞÜ BİTLİS</t>
  </si>
  <si>
    <t>ORHAN ARACI</t>
  </si>
  <si>
    <t>MAHMUT KARAMAN</t>
  </si>
  <si>
    <t>SAHIN IVDIL</t>
  </si>
  <si>
    <t>ERCAN IVDIL</t>
  </si>
  <si>
    <t>VEDAT GÜNERI</t>
  </si>
  <si>
    <t>FATMA KORKMAZ</t>
  </si>
  <si>
    <t>FIRAT AYMAN</t>
  </si>
  <si>
    <t>SALIH BAGI</t>
  </si>
  <si>
    <t>SALIH SAKICI</t>
  </si>
  <si>
    <t>SEYITHAN SAVCI</t>
  </si>
  <si>
    <t>BETÜL ZEYDAN</t>
  </si>
  <si>
    <t>ASHAT KINAY</t>
  </si>
  <si>
    <t>ABDULMELIK AY</t>
  </si>
  <si>
    <t>MESUT TAYFUN</t>
  </si>
  <si>
    <t>MEHMET SIRIN DAGDAGÜL</t>
  </si>
  <si>
    <t>SADEM IVDIL</t>
  </si>
  <si>
    <t>YÜCEL YALVAÇ</t>
  </si>
  <si>
    <t>HAYRULLAH GÜNES</t>
  </si>
  <si>
    <t>GÜLPASA ÇAYIR</t>
  </si>
  <si>
    <t>MUHLIS GÜLMEZ</t>
  </si>
  <si>
    <t>SEDAT SAKICI</t>
  </si>
  <si>
    <t>GÖKHAN IRMAK</t>
  </si>
  <si>
    <t>ADNAN MURATOGLU</t>
  </si>
  <si>
    <t>VEYSEL NAS</t>
  </si>
  <si>
    <t>ELA BULUT</t>
  </si>
  <si>
    <t>MÜFIT ÖZISTER</t>
  </si>
  <si>
    <t>DERYA ULA</t>
  </si>
  <si>
    <t>MEHMET SIRIN YALÇIN</t>
  </si>
  <si>
    <t>ECVET GÜLMEZ</t>
  </si>
  <si>
    <t>ABDULKADİR ÖZDEK</t>
  </si>
  <si>
    <t>VAN GENÇLİ K VE SPOR İL MÜDÜRLÜĞÜ</t>
  </si>
  <si>
    <t>ERGİN ERDEMİR</t>
  </si>
  <si>
    <t>YUNUS KIZILTAŞ</t>
  </si>
  <si>
    <t>KADİR İZCİ</t>
  </si>
  <si>
    <t>ŞEYDA GÖRÜCÜ</t>
  </si>
  <si>
    <t>MUSTAFA ÖZTÜRKCİ</t>
  </si>
  <si>
    <t>RIZA AYDIN</t>
  </si>
  <si>
    <t>MEHMET SALİH KARABOĞA</t>
  </si>
  <si>
    <t>UĞUR ŞENGÜLER</t>
  </si>
  <si>
    <t>SERKAN YILDIRIM</t>
  </si>
  <si>
    <t>TÜLAY NAİBOĞLU BAKİ</t>
  </si>
  <si>
    <t>BEDREDDİN GÜNDOĞDU</t>
  </si>
  <si>
    <t>TEZCAN TOKCAN</t>
  </si>
  <si>
    <t>MEDİNE ARPA</t>
  </si>
  <si>
    <t>OSMAN HEZER</t>
  </si>
  <si>
    <t>BURAK SEFA KIRMIZIALTIN</t>
  </si>
  <si>
    <t>İSHAK FEYAT</t>
  </si>
  <si>
    <t>ALİ OSMAN GENÇ</t>
  </si>
  <si>
    <t>LATİF ERZENGİN</t>
  </si>
  <si>
    <t>VEDAT ERCAN</t>
  </si>
  <si>
    <t>ABDULLAH KIVANÇ</t>
  </si>
  <si>
    <t>OSMAN PEKÜR</t>
  </si>
  <si>
    <t>ABDULCEBBAR ERİNÇ</t>
  </si>
  <si>
    <t>ABDULLAH ARSLAN</t>
  </si>
  <si>
    <t>AYNUR TURĞUT</t>
  </si>
  <si>
    <t>ADEM ÖZER</t>
  </si>
  <si>
    <t>SAMET IŞIK</t>
  </si>
  <si>
    <t>BEŞİR DAYAN</t>
  </si>
  <si>
    <t>ÖMER FARUK CANİŞ</t>
  </si>
  <si>
    <t>CENGİZ MEŞE</t>
  </si>
  <si>
    <t>SEDAT KAYA</t>
  </si>
  <si>
    <t>KADİR BUDAK</t>
  </si>
  <si>
    <t>MEHMET ÇELİK</t>
  </si>
  <si>
    <t>TURGUT BİLBEN</t>
  </si>
  <si>
    <t>UMUT ATİŞ</t>
  </si>
  <si>
    <t>ALİ ÇAKIRER</t>
  </si>
  <si>
    <t>TAHA DEMİR</t>
  </si>
  <si>
    <t>BURHAN SÜRÜCÜ</t>
  </si>
  <si>
    <t>MEHMET TARIK ADIZEL</t>
  </si>
  <si>
    <t>MACİT BEYTER</t>
  </si>
  <si>
    <t>EROL TAŞ</t>
  </si>
  <si>
    <t>MEHMET MÜSLÜM KARABOĞA</t>
  </si>
  <si>
    <t>HAKAN GÜLENGÜL</t>
  </si>
  <si>
    <t>DİLBER DÜYENLİ</t>
  </si>
  <si>
    <t>EMRAH ÖZTUNÇ</t>
  </si>
  <si>
    <t>ABDULKADİR ÇAĞLAR</t>
  </si>
  <si>
    <t>KENAN AKGÜL</t>
  </si>
  <si>
    <t>RIZA KURT</t>
  </si>
  <si>
    <t>NİHAT TOSUN</t>
  </si>
  <si>
    <t>VAHDETTİN ÇİFTÇİ</t>
  </si>
  <si>
    <t>DERVİŞ TAĞMAT</t>
  </si>
  <si>
    <t>UMUT ARAS</t>
  </si>
  <si>
    <t>SÜLEYMAN GÜNERİ BAYRAMOĞLU</t>
  </si>
  <si>
    <t>ÖZHAN MUTLU ERTOSUN</t>
  </si>
  <si>
    <t>HEDİYE LEVENDOĞLU</t>
  </si>
  <si>
    <t>TUĞÇE UZUN</t>
  </si>
  <si>
    <t>MEHMET HALİM KARAMAN</t>
  </si>
  <si>
    <t>ERHAN AYDEMİR</t>
  </si>
  <si>
    <t>REMZİ AKIN</t>
  </si>
  <si>
    <t>YAVUZ KARABULAK</t>
  </si>
  <si>
    <t>BARIŞ ATEŞ</t>
  </si>
  <si>
    <t>SELVİ SUNA AYHAN</t>
  </si>
  <si>
    <t>YAHYA MİTAN</t>
  </si>
  <si>
    <t>ENEZ KAPLAN</t>
  </si>
  <si>
    <t>ENGİN YILDIRIM</t>
  </si>
  <si>
    <t>MECİT KURT</t>
  </si>
  <si>
    <t>SULHADİN GÜNEŞ</t>
  </si>
  <si>
    <t>SEDAT HEMEDOĞLU</t>
  </si>
  <si>
    <t>BÜLENT KAYHAN</t>
  </si>
  <si>
    <t>ŞABAN GÜNDÜZ</t>
  </si>
  <si>
    <t>İNAL ŞAY</t>
  </si>
  <si>
    <t>VEDAT BİLDİK</t>
  </si>
  <si>
    <t>HAMİT BEZİR</t>
  </si>
  <si>
    <t>SEBİHA KOÇ</t>
  </si>
  <si>
    <t>MEHMET İNAN OĞUZDEGER</t>
  </si>
  <si>
    <t>MEHMET ŞALA</t>
  </si>
  <si>
    <t>EMRAH İNCİ</t>
  </si>
  <si>
    <t>MESUT OĞRAŞ</t>
  </si>
  <si>
    <t>VAHDETTİN ALLAHVERDİ</t>
  </si>
  <si>
    <t>GÜLŞAH ARVAS</t>
  </si>
  <si>
    <t>DOĞAN DİNÇKAN</t>
  </si>
  <si>
    <t>İSKENDER IŞIK</t>
  </si>
  <si>
    <t>BÜNYAMİN TOĞRAK</t>
  </si>
  <si>
    <t>MÜJDAT PINAROĞLU</t>
  </si>
  <si>
    <t>ÇAĞDAŞ ASLANTAŞ</t>
  </si>
  <si>
    <t>AYHAN TÜRK</t>
  </si>
  <si>
    <t>VAN SOSYAL GÜVENLİKİL MÜDÜRLÜĞÜ</t>
  </si>
  <si>
    <t>AYDIN UVAÇİN</t>
  </si>
  <si>
    <t>VEDAT FİDAN</t>
  </si>
  <si>
    <t>ARİFE ÇAÇA</t>
  </si>
  <si>
    <t>DİNDAR GEYLANİ</t>
  </si>
  <si>
    <t>GÜLŞEN CENGİZ</t>
  </si>
  <si>
    <t>FAHRİ İNCİ</t>
  </si>
  <si>
    <t>ALİ KADİR METE</t>
  </si>
  <si>
    <t>MÜZBAH YILDIZ</t>
  </si>
  <si>
    <t>ERKAN YILDIZ</t>
  </si>
  <si>
    <t>HALİL İBRAHİM CAN</t>
  </si>
  <si>
    <t>İSA ARTAM</t>
  </si>
  <si>
    <t>KAMURAN BEYAZ</t>
  </si>
  <si>
    <t>ÖZKAN TAYİŞİ</t>
  </si>
  <si>
    <t>HÜSAMETTİN DURAN</t>
  </si>
  <si>
    <t>HÜSEYİN SAMET GÜLAÇAR</t>
  </si>
  <si>
    <t>İBRAHİM YALÇİN</t>
  </si>
  <si>
    <t>JİYAN GÜZEL</t>
  </si>
  <si>
    <t>MURAT DENİZ</t>
  </si>
  <si>
    <t>ZÜBEYT DURANLI</t>
  </si>
  <si>
    <t>AHMET AYDEMİR</t>
  </si>
  <si>
    <t>SERDAR YİĞİT</t>
  </si>
  <si>
    <t>ÖZLEM İPEK</t>
  </si>
  <si>
    <t>METİN TULUN</t>
  </si>
  <si>
    <t>İBRAHİM ERDEM</t>
  </si>
  <si>
    <t>ERKAN POLAT</t>
  </si>
  <si>
    <t>NEVZAT ÖZKAN</t>
  </si>
  <si>
    <t>MÜSLÜM BİRGELEN</t>
  </si>
  <si>
    <t>EKREM DUMAN</t>
  </si>
  <si>
    <t>VAN TİCARET İL MÜDÜRLÜĞÜ</t>
  </si>
  <si>
    <t>S.NO</t>
  </si>
  <si>
    <t>İŞYERİ</t>
  </si>
  <si>
    <t>ÜYE</t>
  </si>
  <si>
    <t>RAHİM SAÇIK</t>
  </si>
  <si>
    <t>SAN__SAÇ GI DA İNŞAAT TEMİZLİK TEKSTİL TURİZM KUAFÖR TARIM VE HAYVANCILIK TİC VE SANAYİ LİMİTED ŞİRKETİ</t>
  </si>
  <si>
    <t>ADNAN ÇAĞRIBAY</t>
  </si>
  <si>
    <t>GEÇİCİ İŞSİZLER BİNGÖL</t>
  </si>
  <si>
    <t>İDRİS YÜRÜYÜCÜ</t>
  </si>
  <si>
    <t>ÖMER BÜKEY</t>
  </si>
  <si>
    <t>ÖMER DURAN</t>
  </si>
  <si>
    <t>ÖMER FARUK AKYOL</t>
  </si>
  <si>
    <t>BİTLİS SOSYAL HİZMET MERKEZİ MÜDÜRLÜĞÜ</t>
  </si>
  <si>
    <t>MEHMET ULUS</t>
  </si>
  <si>
    <t>BİM BİRLEŞİK MAĞAZALAR ANONİM ŞİRKETİ</t>
  </si>
  <si>
    <t>VEYSİ SÖKER</t>
  </si>
  <si>
    <t>TEKZEN TİCARET VE YATIRIM A.Ş.</t>
  </si>
  <si>
    <t>BAHAR AKKAYA</t>
  </si>
  <si>
    <t>FCS OTOMOTİV TARIM HAYVANCILIK GIDA SANAYİ TİCARET LİMİTED Ş İRKETİ</t>
  </si>
  <si>
    <t>ERGÜN UYSAK</t>
  </si>
  <si>
    <t>YENİ MAĞAZACILIK ANONİM ŞİRKETİ</t>
  </si>
  <si>
    <t>HAKAN HAYRULLAH GEYLANİ</t>
  </si>
  <si>
    <t>BİTLİS AİLE, ÇALIŞMA VE SOSYAL HİZMETLER İL MÜDÜRLÜĞÜ</t>
  </si>
  <si>
    <t>KEMAL ÖZGEÇ</t>
  </si>
  <si>
    <t>GEÇİCİ İŞSİZLER BİTLİS</t>
  </si>
  <si>
    <t>GÜLER PALA</t>
  </si>
  <si>
    <t>AİLE VE SOSYAL POLİTAKALAR SİLVAN SOSYAL HİZMET MERKEZİ MÜDÜ RLÜĞÜ</t>
  </si>
  <si>
    <t>FIKRI SEKER</t>
  </si>
  <si>
    <t>CELAL GÜNTEKİN</t>
  </si>
  <si>
    <t>YUSUF GÜNAY</t>
  </si>
  <si>
    <t>HÜSEYİN SAKA</t>
  </si>
  <si>
    <t>ZÜBEYİR YILDIZ</t>
  </si>
  <si>
    <t>BILAL DINAR</t>
  </si>
  <si>
    <t>AİLE VE SOSYAL POLİTİKALAR BİSMİL SOSYAL HİZMET MERKEZİ MÜDÜRLÜĞÜ</t>
  </si>
  <si>
    <t>AHMET PEHLİVAN</t>
  </si>
  <si>
    <t>BETEK BOYA VE KİMYA SANAYİ ANONİM ŞİRKETİ</t>
  </si>
  <si>
    <t>ORHAN ÇAKIR</t>
  </si>
  <si>
    <t>BEKİR KIZILKAR</t>
  </si>
  <si>
    <t>SADENUR GÖZÜTOK</t>
  </si>
  <si>
    <t>BRF MEDYAREKLAM BİLİŞİM LTD.ŞTİ.</t>
  </si>
  <si>
    <t>NEJAT GÖÇER</t>
  </si>
  <si>
    <t>UĞUR TANRISEVER</t>
  </si>
  <si>
    <t>D__MARKET ELEKTRONİK HİZMETLER VE TİCARET ANONİM ŞİRKETİ</t>
  </si>
  <si>
    <t>HAYRULLAH DEMİR</t>
  </si>
  <si>
    <t>DALKAYA ÖZEL EĞİTİM İNŞAAT SANAYİ TİCARET LİMİTED ŞİRKETİ</t>
  </si>
  <si>
    <t>ZEYNEP NARİN</t>
  </si>
  <si>
    <t>DEFACTO PERAKENDE TİCARET ANONİMŞİRKETİ</t>
  </si>
  <si>
    <t>NUKKAYET TARHAN</t>
  </si>
  <si>
    <t>DİYARBAKIR AİLE,ÇALIŞMA VE SOSYAL HİZMETLER İL MÜDÜRLÜĞÜ</t>
  </si>
  <si>
    <t>NECMETTIN EREKLİ</t>
  </si>
  <si>
    <t>DİYARBAKIR METEOROLOJİ BÖLGE MÜDÜRLÜĞÜ</t>
  </si>
  <si>
    <t>ERDAL GUNDERICI</t>
  </si>
  <si>
    <t>DİYARBAKIR MÜZE MÜDÜRLÜĞÜ</t>
  </si>
  <si>
    <t>SELHATTİN KIZIL</t>
  </si>
  <si>
    <t>EBEBEK MAĞAZACILIK ANONİM ŞİRKETİ</t>
  </si>
  <si>
    <t>AYŞE DAYAN</t>
  </si>
  <si>
    <t>ERGANİ SOSYAL HİZMET MERKEZİ MÜDÜRLÜĞÜ</t>
  </si>
  <si>
    <t>UĞUR TOPAL</t>
  </si>
  <si>
    <t>ETİ GIDA SANAYİ VE TİCARET ANONİM ŞİRKETİ</t>
  </si>
  <si>
    <t>MESUT DOĞRUL</t>
  </si>
  <si>
    <t>FAİK HİKMET KARAHAN</t>
  </si>
  <si>
    <t>ÜMRAN ÖZKAL MERSİN</t>
  </si>
  <si>
    <t>FLO MAĞAZACILIK VE PAZARLAMA A.Ş.</t>
  </si>
  <si>
    <t>HARİS BUZLU</t>
  </si>
  <si>
    <t>BÜNYAMİN POLAT</t>
  </si>
  <si>
    <t>ZEHRA KIRBIYIK</t>
  </si>
  <si>
    <t>FORMEST DO ĞRUDAN PAZARLAMA TANITIM ORGANİZASYON TURİZM DAN.D IŞ TİC.LTD.ŞTİ.</t>
  </si>
  <si>
    <t>ALİ İZGİ</t>
  </si>
  <si>
    <t>GEÇİCİ İŞSİZLER DİYARBAKIR</t>
  </si>
  <si>
    <t>AYŞE ÜLGEN</t>
  </si>
  <si>
    <t>BAYRAM ÇİFTÇİ</t>
  </si>
  <si>
    <t>BERİVAN BAYRI</t>
  </si>
  <si>
    <t>CELALETTİN YAVUZ</t>
  </si>
  <si>
    <t>EMİNE AKYOL</t>
  </si>
  <si>
    <t>ERDAL ÇELEBİ</t>
  </si>
  <si>
    <t>ERDİNÇ SÜER</t>
  </si>
  <si>
    <t>FARUK KAYA</t>
  </si>
  <si>
    <t>FEHMİ TURGAR</t>
  </si>
  <si>
    <t>FERHAT EKİN</t>
  </si>
  <si>
    <t>FURKAN FIRAT BAŞER</t>
  </si>
  <si>
    <t>GÜLCİHAN AYDIN</t>
  </si>
  <si>
    <t>HÜSEYİN MENTEŞ</t>
  </si>
  <si>
    <t>İBRAHİM KATIL</t>
  </si>
  <si>
    <t>KADRİ KADERCİ</t>
  </si>
  <si>
    <t>KAMİL ESER</t>
  </si>
  <si>
    <t>KEMAL UYANSIZ</t>
  </si>
  <si>
    <t>KENAN TURAN</t>
  </si>
  <si>
    <t>MAHFUZ AYDIN</t>
  </si>
  <si>
    <t>MAHİR TUNÇ</t>
  </si>
  <si>
    <t>MAHMUT GEZER</t>
  </si>
  <si>
    <t>MAZLUM DÜRÜST</t>
  </si>
  <si>
    <t>MEHMET ERELİ</t>
  </si>
  <si>
    <t>MEHMET TEMEL</t>
  </si>
  <si>
    <t>MEHMET EMİN AYDIN</t>
  </si>
  <si>
    <t>MEHMET EMİN NERGİZ</t>
  </si>
  <si>
    <t>MEHMET KADRİ ORHAN</t>
  </si>
  <si>
    <t>MEHMET ZEKİ DEMİR</t>
  </si>
  <si>
    <t>MESUT ÖZYILDIZ</t>
  </si>
  <si>
    <t>MİKAİL KAYA</t>
  </si>
  <si>
    <t>MUSTAFA DALKILIÇ</t>
  </si>
  <si>
    <t>NURİ YILMAZ</t>
  </si>
  <si>
    <t>NÜSRET GÜMÜŞ</t>
  </si>
  <si>
    <t>OKAN ÖZER</t>
  </si>
  <si>
    <t>ÖMER AY</t>
  </si>
  <si>
    <t>ÖZGÜR AYSAPAR</t>
  </si>
  <si>
    <t>RAMAZAN TAYURAK</t>
  </si>
  <si>
    <t>REMZİ AVŞAR</t>
  </si>
  <si>
    <t>REMZİ ÖZKAYA</t>
  </si>
  <si>
    <t>RUKEN BAYRAK</t>
  </si>
  <si>
    <t>SERKAN GÜVENÇ</t>
  </si>
  <si>
    <t>SEYİT RIZA BAYRAM</t>
  </si>
  <si>
    <t>VEYSİ KAYA</t>
  </si>
  <si>
    <t>YILMAZ ÖZKAN</t>
  </si>
  <si>
    <t>YUNUS AYLAK</t>
  </si>
  <si>
    <t>YÜKSEL ŞİRİN</t>
  </si>
  <si>
    <t>ZELAL ZENGİN ZORLU</t>
  </si>
  <si>
    <t>LEVENT BAYRAK</t>
  </si>
  <si>
    <t>GELİŞİM SATIŞ VE PAZARLAMA HİZMETLERİ ANONİM ŞİRKETİ</t>
  </si>
  <si>
    <t>MEHMET KOLPAR</t>
  </si>
  <si>
    <t>HASAN BULAN</t>
  </si>
  <si>
    <t>LEVENT KAPLAN</t>
  </si>
  <si>
    <t>KAYAPINARSOSYAL HİZMET MERKEZİ MÜDÜRLÜĞÜ</t>
  </si>
  <si>
    <t>EMİNE SAVUR</t>
  </si>
  <si>
    <t>AYŞE DAŞ YILDIRIM</t>
  </si>
  <si>
    <t>FESİH KARAMAN</t>
  </si>
  <si>
    <t>FIRAT YAKUT</t>
  </si>
  <si>
    <t>TUNA KOÇYİĞİT</t>
  </si>
  <si>
    <t>ENSARİ ÖZER</t>
  </si>
  <si>
    <t>SEVİM SAVAR</t>
  </si>
  <si>
    <t>CEYLAN ACAR</t>
  </si>
  <si>
    <t>GÖNÜL GÜN</t>
  </si>
  <si>
    <t>UĞUR SELİMOĞLU</t>
  </si>
  <si>
    <t>NURİYE ÇAĞLAR</t>
  </si>
  <si>
    <t>BUŞRA YEGÜL ÖZMEN</t>
  </si>
  <si>
    <t>SELÇUK KARAASLAN</t>
  </si>
  <si>
    <t>GÜLFİDAN GEZİCİ GÜNEŞ</t>
  </si>
  <si>
    <t>KADRİ SERİN</t>
  </si>
  <si>
    <t>ESRA BASRAVİ</t>
  </si>
  <si>
    <t>SÜMEYYA TAZEFİDAN</t>
  </si>
  <si>
    <t>MESUT KATAR</t>
  </si>
  <si>
    <t>SUNA TARHAN</t>
  </si>
  <si>
    <t>KMO GÜNEYDOĞU ANADOLU BÖLGE TEMSİLCİLİĞİ</t>
  </si>
  <si>
    <t>EYÜP ENSAR YALINKILIÇ</t>
  </si>
  <si>
    <t>MEHMET DEMİRKIRAN</t>
  </si>
  <si>
    <t>SABİHA ÖZBEK KINIK</t>
  </si>
  <si>
    <t>MEHMET TURGUT İLİKÇİOĞLU</t>
  </si>
  <si>
    <t>NURCAN POLAT TOPSAK</t>
  </si>
  <si>
    <t>MUHAMMED TOPSAK</t>
  </si>
  <si>
    <t>SELMA ÖZKAN YILMAZ</t>
  </si>
  <si>
    <t>NATUREL MEDYA REKLAM ORGANİZASYON BASIM HİZMETLERİ SAN.VE Tİ C.LTD.ŞTİ.</t>
  </si>
  <si>
    <t>İSMAİL BÖRÜ</t>
  </si>
  <si>
    <t>ORHAN TAZG EL</t>
  </si>
  <si>
    <t>ÖZGÜR ÖZÇELİK</t>
  </si>
  <si>
    <t>ÖZ GARİP GIDA İNŞAAT PETROL ÜRÜNLERİ NAKLİYE TEKSTİL SANAYİ</t>
  </si>
  <si>
    <t>UĞUR BALKAN</t>
  </si>
  <si>
    <t>PAS DİJİTA L BASKI TEKNOLOJİLERİ DIŞ TİCARET ANONİM ŞİRKETİ</t>
  </si>
  <si>
    <t>CEREN BEYAZKURT</t>
  </si>
  <si>
    <t>PENTİ GİYİM TİCARET ANONİM ŞİRKETİ</t>
  </si>
  <si>
    <t>ROJDA ENFAL ASLAN</t>
  </si>
  <si>
    <t>SERAN PROJE ETÜT ÇEVRE MÜHENDİSLİK DANIŞMANLIK SANAYİ VE TİC</t>
  </si>
  <si>
    <t>UĞUR GÜR</t>
  </si>
  <si>
    <t>SEVİM ÖZMEZ</t>
  </si>
  <si>
    <t>ABDULKADİR DENİZ</t>
  </si>
  <si>
    <t>SİSOFT SAĞLIK BİLGİ SİSTEMLERİ ANONİM ŞİRKETİ</t>
  </si>
  <si>
    <t>NİMETULLAH KUYUMCU</t>
  </si>
  <si>
    <t>ŞOK MARKETLER TİCARET ANONİM ŞİRKETİ</t>
  </si>
  <si>
    <t>CİHAN TEKDEMİR</t>
  </si>
  <si>
    <t>VEDAT ERİŞEN</t>
  </si>
  <si>
    <t>MEHMET FERHAT SARI</t>
  </si>
  <si>
    <t>İMDAT GÜZEL</t>
  </si>
  <si>
    <t>SERAP GÜLTEKİN</t>
  </si>
  <si>
    <t>MEVLÜT ŞİŞE</t>
  </si>
  <si>
    <t>DİLBER USLU</t>
  </si>
  <si>
    <t>GÜLAN İNCE</t>
  </si>
  <si>
    <t>HASRET KARAV</t>
  </si>
  <si>
    <t>T.C.KAYAPINAR HALK EĞİTİM MERKEZİ MÜDÜRLÜĞÜ</t>
  </si>
  <si>
    <t>SERDAR ALTINDAĞ</t>
  </si>
  <si>
    <t>TEKNOSA İÇ VE DIŞ TİC.A.Ş.</t>
  </si>
  <si>
    <t>İBRAHİM MAHİR YILDIZ</t>
  </si>
  <si>
    <t>EMRAH ÇELEBİ</t>
  </si>
  <si>
    <t>GÜLCİHAN DURAK</t>
  </si>
  <si>
    <t>MUSTAFA ASLANHAN</t>
  </si>
  <si>
    <t>MESUT FİLİZ</t>
  </si>
  <si>
    <t>MEHMET ALİ BABAMAN</t>
  </si>
  <si>
    <t>ŞAHİN TOYGAR</t>
  </si>
  <si>
    <t>YAHYA AKKUŞ</t>
  </si>
  <si>
    <t>TEORİ ÖZEL EĞİTİM KURUMLARI TAAHHÜT SANAYİ VE TİCARET ANONİM ŞİRKETİ</t>
  </si>
  <si>
    <t>SUZAN HAVA</t>
  </si>
  <si>
    <t>TEZGEL KOM NAKLİYAT İNŞAAT GIDA HAFRİYAT SANAYİ VE TİCARET LİMİTED ŞİRKETİ</t>
  </si>
  <si>
    <t>KÜBRA AKGÜNDÜZ</t>
  </si>
  <si>
    <t>TURKUVAZ MÜZİK KİTAP MAĞAZACILIK PAZARLAMA ANONİM ŞİRKETİ</t>
  </si>
  <si>
    <t>ŞÜKRAN TOPRAK</t>
  </si>
  <si>
    <t>TÜRKİYE İSTATİSTİK KURUMU BAŞKANLIĞI DİYARBAKIR BÖLGE MÜDÜRLÜĞÜ</t>
  </si>
  <si>
    <t>NİHAT BASKIN</t>
  </si>
  <si>
    <t>MEHMET EMİN PASİN</t>
  </si>
  <si>
    <t>ALİ AYCAN</t>
  </si>
  <si>
    <t>UZMAN HOCAM ÖZEL EĞİTİM ÖĞRETİM YAPI İNŞAAT SANAYİ VE TİCARET LİMİTED ŞİRKETİ</t>
  </si>
  <si>
    <t>MEHMET CEMAL MERSİN</t>
  </si>
  <si>
    <t>AYNUR TÜRKAN</t>
  </si>
  <si>
    <t>YOL__İŞ SEN DİKASI 1__ NOLU ŞUBE BAŞKANLIĞI</t>
  </si>
  <si>
    <t>CAN İSTEK</t>
  </si>
  <si>
    <t>A.S.WATSON GÜZELLİK VE BAKIM ÜRÜNLERİ TİCARET ANONİM ŞİRKETİ</t>
  </si>
  <si>
    <t>OKAN BAL</t>
  </si>
  <si>
    <t>ALİ RIZA BAL</t>
  </si>
  <si>
    <t>İLKAY AY</t>
  </si>
  <si>
    <t>ELAZIĞ KOVANCILAR SOSYAL HİZMET MERKEZİ MÜDÜRLÜĞÜ</t>
  </si>
  <si>
    <t>ASLI SONGÜN</t>
  </si>
  <si>
    <t>CEBRAİL EMEK</t>
  </si>
  <si>
    <t>ELİF EMİR</t>
  </si>
  <si>
    <t>ÖZGÜR GÜVEN</t>
  </si>
  <si>
    <t>ELİF YILDIRIM</t>
  </si>
  <si>
    <t>MEHMET ŞENCİN</t>
  </si>
  <si>
    <t>KADİR IŞIK</t>
  </si>
  <si>
    <t>ELDAŞ SANAYİ ÜRÜNLERİ İMALAT VE DAĞITIM ANONİM ŞİRKETİ</t>
  </si>
  <si>
    <t>ABDULSAMET UYĞAN</t>
  </si>
  <si>
    <t>GEÇİCİ İŞSİZLER ELAZIĞ</t>
  </si>
  <si>
    <t>EBRU TURĞUT</t>
  </si>
  <si>
    <t>EBRU YILMAZ</t>
  </si>
  <si>
    <t>GÖKHAN SULMEZ</t>
  </si>
  <si>
    <t>HALİL DARDAĞAN</t>
  </si>
  <si>
    <t>MUSTAFA KÖKBURİ</t>
  </si>
  <si>
    <t>SÜMEYYE SAYĞILI</t>
  </si>
  <si>
    <t>TAHA UÇAN</t>
  </si>
  <si>
    <t>TAYFUN YILDIRIM</t>
  </si>
  <si>
    <t>TUBA YILDIRIM</t>
  </si>
  <si>
    <t>YADİN ERSÖZ</t>
  </si>
  <si>
    <t>HADİCE SERİN</t>
  </si>
  <si>
    <t>YUSUF AKBAŞ</t>
  </si>
  <si>
    <t>HASAN AKBAŞ</t>
  </si>
  <si>
    <t>UTKU SAKALLIOĞLU</t>
  </si>
  <si>
    <t>HAUSPORT Y API MARKET SANAYİ VE TİCARET ANONİM ŞİRKETİ</t>
  </si>
  <si>
    <t>CAHİT YURDAER</t>
  </si>
  <si>
    <t>SOLMAZ GIDA TEMZ.SAN.PAZ.LTD.ŞTİ.</t>
  </si>
  <si>
    <t>ŞENER DEMİRALP</t>
  </si>
  <si>
    <t>DENİZ BULUT</t>
  </si>
  <si>
    <t>SELÇUK YILDIRIM</t>
  </si>
  <si>
    <t>ERTEM POLAT</t>
  </si>
  <si>
    <t>MURAT EVSEN</t>
  </si>
  <si>
    <t>RABİA YILMAZ</t>
  </si>
  <si>
    <t>NEVZAT ALBAŞKARA</t>
  </si>
  <si>
    <t>BEDRİ TUZSUZOĞLU</t>
  </si>
  <si>
    <t>DİNÇER ÖNCE</t>
  </si>
  <si>
    <t>MÜRSEL İNAK</t>
  </si>
  <si>
    <t>HARUN KELEŞ</t>
  </si>
  <si>
    <t>FATİH TUNÇ</t>
  </si>
  <si>
    <t>ÜNAL TÜRKEN</t>
  </si>
  <si>
    <t>ABDULAZİZ ÇELİK</t>
  </si>
  <si>
    <t>NAİM ÖZMEN</t>
  </si>
  <si>
    <t>YUSUF DAĞ</t>
  </si>
  <si>
    <t>ABDULMUTTALİP DEMİRKIRAN</t>
  </si>
  <si>
    <t>BARIŞ UĞRAŞ</t>
  </si>
  <si>
    <t>TK TARIM KREDİ PAZARLAMA VE MARKETÇİLİK ANONİM ŞİRKETİ</t>
  </si>
  <si>
    <t>ALPER BADEM</t>
  </si>
  <si>
    <t>ZÜLKÜF KAK</t>
  </si>
  <si>
    <t>BUKET NAMLI</t>
  </si>
  <si>
    <t>SERKAN AYKILIÇ</t>
  </si>
  <si>
    <t>İSLAM ÖZKESİCİ</t>
  </si>
  <si>
    <t>İDEAL HAKKARİ EĞİTİM SANAYİ VE TİCARET ANONİM ŞİRKETİ</t>
  </si>
  <si>
    <t>ŞAHİN GÜNEŞ</t>
  </si>
  <si>
    <t>AHMET YOLDAŞ</t>
  </si>
  <si>
    <t>AKRANLAR GIDA İNŞAATHAYV.SAN.VE TİCA.Ş.</t>
  </si>
  <si>
    <t>ZEYNEP BALAL</t>
  </si>
  <si>
    <t>ARC GROUP OTOMOTİV İNŞAAT GIDA SANAYİ TİCARET LTD.ŞTİ</t>
  </si>
  <si>
    <t>MUSTAFA TAKAR</t>
  </si>
  <si>
    <t>ARİF ALADAĞ</t>
  </si>
  <si>
    <t>MEHMET ÇEKİM</t>
  </si>
  <si>
    <t>BATTALGAZİ SOSYAL HİZMET MERKEZİ MÜDÜRLÜĞÜ</t>
  </si>
  <si>
    <t>SEVİM NALAN TOKTAŞ</t>
  </si>
  <si>
    <t>ENES İLHAN</t>
  </si>
  <si>
    <t>FATİH TATAR</t>
  </si>
  <si>
    <t>ÖZLEM ÖZCAN</t>
  </si>
  <si>
    <t>ALİ KAYA</t>
  </si>
  <si>
    <t>EMRE GENÇ</t>
  </si>
  <si>
    <t>AHMET PEMBEGÜL</t>
  </si>
  <si>
    <t>ENQURA BİLGİ TEKNOLOJİLERİ A.Ş.</t>
  </si>
  <si>
    <t>MERVE NUR ONAY</t>
  </si>
  <si>
    <t>ESENLİK İMAR İNŞAAT VE TİCARET ANONİM ŞİRKETİ</t>
  </si>
  <si>
    <t>ABDULLAH KARABULUT</t>
  </si>
  <si>
    <t>GEÇİCİ İŞSİZLER MALATYA</t>
  </si>
  <si>
    <t>CİHAN ERAY TETİK</t>
  </si>
  <si>
    <t>FATMA ECE BOZKURT</t>
  </si>
  <si>
    <t>GÜLŞEN DEMİRTAŞ</t>
  </si>
  <si>
    <t>KÜBRA ALTUN</t>
  </si>
  <si>
    <t>MEHMET ARISOY</t>
  </si>
  <si>
    <t>NESLIHAN ÖZBEK</t>
  </si>
  <si>
    <t>OSMAN KÖSEM</t>
  </si>
  <si>
    <t>ÖMER DALLI</t>
  </si>
  <si>
    <t>RAMAZAN ÇETİNKAYA</t>
  </si>
  <si>
    <t>RAMAZAN KARATEKİN</t>
  </si>
  <si>
    <t>RAMAZAN ORHANER</t>
  </si>
  <si>
    <t>ŞEYMA KORKUSUZ</t>
  </si>
  <si>
    <t>TANER KOÇ</t>
  </si>
  <si>
    <t>UĞUR CAN HALICI</t>
  </si>
  <si>
    <t>ULAŞ DEMİRBAŞ</t>
  </si>
  <si>
    <t>GÜNEŞ EĞİT İM TİCARET LİMİTED ŞİRKETİ.</t>
  </si>
  <si>
    <t>GÖKHAN KARAOĞLU</t>
  </si>
  <si>
    <t>İNCE SAĞLIK HİZMETLERİ İNŞAAT SAN.VE TİC.LTD.ŞTİ.</t>
  </si>
  <si>
    <t>HÜSEYİN İLGAZİ</t>
  </si>
  <si>
    <t>MALATYA GROSS GIDA İNŞ.OTO.AKARYAKIT TAR.VE HAY.İTH.İHR.SAN.</t>
  </si>
  <si>
    <t>SELÇUK ÜRKMEZ</t>
  </si>
  <si>
    <t>MALATYA VALİLİĞİ İL GÖÇ İDARESİ MÜDÜRLÜĞÜ</t>
  </si>
  <si>
    <t>SEZER KAYA</t>
  </si>
  <si>
    <t>ZEYNAL YILMAZ</t>
  </si>
  <si>
    <t>SUAT EKİCİ</t>
  </si>
  <si>
    <t>BURKAY BARAN</t>
  </si>
  <si>
    <t>MEVLÜT KAYA</t>
  </si>
  <si>
    <t>MEDET KOYUN</t>
  </si>
  <si>
    <t>MURAT SEKMAN</t>
  </si>
  <si>
    <t>HÜSEYİN KOCA</t>
  </si>
  <si>
    <t>SALİH KURU</t>
  </si>
  <si>
    <t>MİRAÇ BİLGİLİ</t>
  </si>
  <si>
    <t>EMİN KABAKAŞ</t>
  </si>
  <si>
    <t>ABBAS DOĞAN</t>
  </si>
  <si>
    <t>SEYFULLAH ÇAKIR</t>
  </si>
  <si>
    <t>RIDVAN KESKİN</t>
  </si>
  <si>
    <t>MEHMET AKİF İLERİ</t>
  </si>
  <si>
    <t>BAYRAM CİCİ</t>
  </si>
  <si>
    <t>İSMAİL ÇELİK</t>
  </si>
  <si>
    <t>RAMAZAN TUNCEL</t>
  </si>
  <si>
    <t>ŞERAFETTİN CANPOLAT</t>
  </si>
  <si>
    <t>İBRAHİM KULAK</t>
  </si>
  <si>
    <t>KADER KAYA</t>
  </si>
  <si>
    <t>MİKAİL DEMİR</t>
  </si>
  <si>
    <t>DAVUT KARAKURT</t>
  </si>
  <si>
    <t>MEHMET ACIR</t>
  </si>
  <si>
    <t>SOLMAZ KAYNAK</t>
  </si>
  <si>
    <t>SEYFETTİN ÖZBAYSAR</t>
  </si>
  <si>
    <t>DÜNDAR KORUCU</t>
  </si>
  <si>
    <t>ENES ÖZÜBERK</t>
  </si>
  <si>
    <t>MESUT SANCAR</t>
  </si>
  <si>
    <t>MEHMET EMİN MERİÇ</t>
  </si>
  <si>
    <t>ÖMEREL FARUK ÖZDEMİR</t>
  </si>
  <si>
    <t>MEHMET BUYRUK KILIÇ</t>
  </si>
  <si>
    <t>KAZİM BARUT</t>
  </si>
  <si>
    <t>İSMAİL BARUT</t>
  </si>
  <si>
    <t>EMİN KARABULUT</t>
  </si>
  <si>
    <t>RIDVAN KARABULUT</t>
  </si>
  <si>
    <t>TAHİR DOĞAN</t>
  </si>
  <si>
    <t>ÜNAL TAPAR</t>
  </si>
  <si>
    <t>ÖZCAN TAPAR</t>
  </si>
  <si>
    <t>OĞUZ TAPAR</t>
  </si>
  <si>
    <t>ARİF SÖNMEZ</t>
  </si>
  <si>
    <t>EYYÜP KEKLİK</t>
  </si>
  <si>
    <t>METRO GROSMARKET BAKIRKÖY ALIŞ VERİŞHİZ.TİC.LTD.ŞTİ.</t>
  </si>
  <si>
    <t>SERDAR KIRIKTAŞ</t>
  </si>
  <si>
    <t>MİS ANADOLU GIDA İNŞAAT HAYVANCILIK TURİZM SANAYİ VE TİCARET</t>
  </si>
  <si>
    <t>TÜLİN KARADENİZ ÇAL</t>
  </si>
  <si>
    <t>NİYAZİ MISRİ EĞİTİM KURUMLARI ANONİM ŞİRKETİ</t>
  </si>
  <si>
    <t>GÖKHAN SEÇGİN</t>
  </si>
  <si>
    <t>ÖZKAN ÖZKAN</t>
  </si>
  <si>
    <t>OSMAN HAZAR</t>
  </si>
  <si>
    <t>ŞEYH MUHAMMED KIRÇALI TÜRBESİ VE CAMİİ YAŞATMA DERNEĞİ</t>
  </si>
  <si>
    <t>NERİMAN YILDIZ</t>
  </si>
  <si>
    <t>YILMAZ ÖZTÜRK</t>
  </si>
  <si>
    <t>GÜLDENİZ ÇOLAK</t>
  </si>
  <si>
    <t>EMİNE BİLGE ÖZDEMİR</t>
  </si>
  <si>
    <t>MERİÇ DENİZMEN AMANAT</t>
  </si>
  <si>
    <t>AYSUN KISACIK AKSÜT</t>
  </si>
  <si>
    <t>MEHMET ASLAN</t>
  </si>
  <si>
    <t>BURCU CAN</t>
  </si>
  <si>
    <t>LEMİ KELEŞ</t>
  </si>
  <si>
    <t>İBRAHİM GÖNÜLTAŞ</t>
  </si>
  <si>
    <t>AYDIN DOĞAN</t>
  </si>
  <si>
    <t>SERYA OKTAY</t>
  </si>
  <si>
    <t>ERKAN CANTÜRK</t>
  </si>
  <si>
    <t>ÇİĞDEM SOLMAZ ERÇEK</t>
  </si>
  <si>
    <t>UĞUR ERÇEK</t>
  </si>
  <si>
    <t>EZGİ TAKMAZ</t>
  </si>
  <si>
    <t>URFA OĞUZLAR İLET.NAK.TAR.TEKS.İNŞ.SAN. VE TİC. LTD.ŞTİ</t>
  </si>
  <si>
    <t>AHMET DOĞAN</t>
  </si>
  <si>
    <t>YASİN SELÇUK</t>
  </si>
  <si>
    <t>AGRO SEL TARIM TAŞ.İNŞ.GIDA HAYV.SAN.TİC.LTD.ŞTİ.</t>
  </si>
  <si>
    <t>REMZİ KOPTEKİN</t>
  </si>
  <si>
    <t>ALABEY GIDA İNŞAAT PETROL TURİZM HAYVANCILIK SANAYİ VE TİCAR</t>
  </si>
  <si>
    <t>ŞERİNE AKBAL</t>
  </si>
  <si>
    <t>BİZİM TOPTAN SATIŞ MAĞAZALARI ANONİM ŞİRKETİ</t>
  </si>
  <si>
    <t>BEDİRHAN SEFA ŞEYH KALKAN</t>
  </si>
  <si>
    <t>GEÇİCİ İŞSİZLER MARDİN</t>
  </si>
  <si>
    <t>FİLİZ ARSLAN</t>
  </si>
  <si>
    <t>GÜLİSTAN AYATA</t>
  </si>
  <si>
    <t>GÜNEŞ İZGİ</t>
  </si>
  <si>
    <t>İZZEDDİN FIRAT</t>
  </si>
  <si>
    <t>KISMET AYDOĞDU</t>
  </si>
  <si>
    <t>METİN UNCU</t>
  </si>
  <si>
    <t>UMUT YENİGÜN</t>
  </si>
  <si>
    <t>VEYSİ BUMANHAN</t>
  </si>
  <si>
    <t>ZEYNİ İPEKSÜMER</t>
  </si>
  <si>
    <t>CEREN SELÇUK</t>
  </si>
  <si>
    <t>KIZILTEPESOSYAL HİZMET MERKEZİ MÜDÜRLÜĞÜ</t>
  </si>
  <si>
    <t>NAİM EMER</t>
  </si>
  <si>
    <t>SEVGİ KINO</t>
  </si>
  <si>
    <t>CİHAN DELER</t>
  </si>
  <si>
    <t>İPEK TURGUT</t>
  </si>
  <si>
    <t>AHMET SEVEN</t>
  </si>
  <si>
    <t>MAHMUT AKBACI</t>
  </si>
  <si>
    <t>RIDVAN BARS</t>
  </si>
  <si>
    <t>KAMURAN ÖNEN</t>
  </si>
  <si>
    <t>MARDİN İLGÖÇ İDARESİ MÜDÜRLÜĞÜ</t>
  </si>
  <si>
    <t>ABDÜLKADİR AKGÜN</t>
  </si>
  <si>
    <t>ABDULKADİR DURMAZ</t>
  </si>
  <si>
    <t>AMİR ALSAK</t>
  </si>
  <si>
    <t>MARDİN NUR MAHALLESİ 1. KISIM TOPLU KONUTLARI SİTE YÖNETİMİ</t>
  </si>
  <si>
    <t>GONCA ÇUMRALI DENİZ</t>
  </si>
  <si>
    <t>MİDYAT SOSYAL HİZMET MERKEZİ MÜDÜRLÜĞÜ</t>
  </si>
  <si>
    <t>AYDIN ARİ</t>
  </si>
  <si>
    <t>MUTLU GROSS GIDA PAZARLAMA SANAYİ VE TİCARET LİMİTED ŞİRKETİ</t>
  </si>
  <si>
    <t>EKREM ER</t>
  </si>
  <si>
    <t>NUSAYBİN SOSYAL HİZMET MERKEZ MÜDÜRLÜĞÜ</t>
  </si>
  <si>
    <t>EMİNE EKTİREN</t>
  </si>
  <si>
    <t>MEHMET MUSTAFA EKTİREN</t>
  </si>
  <si>
    <t>AZİZ YILDIRIM</t>
  </si>
  <si>
    <t>EDİP ÖZDEMİR</t>
  </si>
  <si>
    <t>İBRAHİM ACAR</t>
  </si>
  <si>
    <t>MAHMUT EŞİT</t>
  </si>
  <si>
    <t>BEDİRHAN ALDEMİR</t>
  </si>
  <si>
    <t>ÖZDİLEK ALIŞVERİŞ MERKEZLERİ VE TEKSTİL SANAYİ ANONİM ŞİRKETİ</t>
  </si>
  <si>
    <t>ÖMER AKBULUT</t>
  </si>
  <si>
    <t>PAMUK GIDA TURİZM A.Ş.</t>
  </si>
  <si>
    <t>SEMRA ERKAR</t>
  </si>
  <si>
    <t>SÜLEYMAN OK</t>
  </si>
  <si>
    <t>MUHAMMED ACAT</t>
  </si>
  <si>
    <t>SELMAN ATLİ</t>
  </si>
  <si>
    <t>NECLA AKTÜRK</t>
  </si>
  <si>
    <t>HIDIR DOĞAN</t>
  </si>
  <si>
    <t>AHMET GÜLTEKİN</t>
  </si>
  <si>
    <t>YUSUF KUDAY</t>
  </si>
  <si>
    <t>BURHAN ENGİN</t>
  </si>
  <si>
    <t>EBRU FUATHAN</t>
  </si>
  <si>
    <t>MEHMET YALÇINKAYA</t>
  </si>
  <si>
    <t>FARUK KOÇHAN</t>
  </si>
  <si>
    <t>FIRAT YILMAZ</t>
  </si>
  <si>
    <t>CELALETTİN KAPLAN</t>
  </si>
  <si>
    <t>MEHMET DİNÇ</t>
  </si>
  <si>
    <t>FİRAZ SELÇUK</t>
  </si>
  <si>
    <t>BURHAN ÇAKAR</t>
  </si>
  <si>
    <t>MUSTAFA YAŞAR</t>
  </si>
  <si>
    <t>HAKKI KESKİN</t>
  </si>
  <si>
    <t>TOYPA MAĞA ZACILIK TİCARET ANONİM ŞİRKETİ</t>
  </si>
  <si>
    <t>ABDULKADİR ÇABUKOĞLU</t>
  </si>
  <si>
    <t>ABDULLAH KANŞİRAY</t>
  </si>
  <si>
    <t>MUŞ TAPU SİCİL MÜDÜRLÜĞÜ</t>
  </si>
  <si>
    <t>HÜLYA ÜZÜMCÜ</t>
  </si>
  <si>
    <t>HAMİT ALTIN</t>
  </si>
  <si>
    <t>SEVAL ÖZDEN</t>
  </si>
  <si>
    <t>MEHMET ŞİRİN YILDIRIM</t>
  </si>
  <si>
    <t>KADASTRO İL MÜDÜRLÜĞÜ</t>
  </si>
  <si>
    <t>CEMAL GÜNGÖR</t>
  </si>
  <si>
    <t>GEÇİCİ İŞSİZLER MUŞ</t>
  </si>
  <si>
    <t>MUSTAFA ERKAN ÜSTÜNTÜRK</t>
  </si>
  <si>
    <t>UĞUR TARTAR</t>
  </si>
  <si>
    <t>TAHİR SAYDANOĞLU</t>
  </si>
  <si>
    <t>GEÇİCİ İŞSİZLER SİİRT</t>
  </si>
  <si>
    <t>IZZET SEYHAN</t>
  </si>
  <si>
    <t>SİİRT AİLE, ÇALIŞMA VE SOSYAL HİZMETLER İL MÜDÜRLÜĞÜ</t>
  </si>
  <si>
    <t>NURULLAH GOZTOK</t>
  </si>
  <si>
    <t>METİN ARPACI</t>
  </si>
  <si>
    <t>SİİRT BAROBAŞKANLIĞI</t>
  </si>
  <si>
    <t>EYLÜL SAKİNE DEMİR</t>
  </si>
  <si>
    <t>KASIM ÇAKIR</t>
  </si>
  <si>
    <t>ORHAN ACAR</t>
  </si>
  <si>
    <t>SEDA ÖZDEMİR</t>
  </si>
  <si>
    <t>SİİRT SOSYAL HİZMET MERKEZİ</t>
  </si>
  <si>
    <t>SELDA KÜÇÜKOĞLU AYKAÇ</t>
  </si>
  <si>
    <t>YUNUS EMRE SALKIM</t>
  </si>
  <si>
    <t>AHMET VEYSEL PALA</t>
  </si>
  <si>
    <t>İNCİ BALIK</t>
  </si>
  <si>
    <t>ÖZLEM FURAT ÖZYEŞİL</t>
  </si>
  <si>
    <t>VEDAT TAŞ</t>
  </si>
  <si>
    <t>SİDAR TAŞ</t>
  </si>
  <si>
    <t>MURAT YOLBAŞ</t>
  </si>
  <si>
    <t>NURAN BİL</t>
  </si>
  <si>
    <t>ESMA ÇELİK</t>
  </si>
  <si>
    <t>MUHAMMED EMIN GOZTOK</t>
  </si>
  <si>
    <t>ELİF UTAR</t>
  </si>
  <si>
    <t>HASAN CARIK</t>
  </si>
  <si>
    <t>BERRİN ÖZÇİÇEK KOYUNCU</t>
  </si>
  <si>
    <t>ÖMER AZUN</t>
  </si>
  <si>
    <t>EBRU NAS</t>
  </si>
  <si>
    <t>ZEYNEP DAMAR</t>
  </si>
  <si>
    <t>AZİZ ALTAN</t>
  </si>
  <si>
    <t>SİİRT VALİLİĞİ TİCARET İL MÜDÜRLÜĞÜ</t>
  </si>
  <si>
    <t>AHMET ONAY</t>
  </si>
  <si>
    <t>SİSOFT SAĞ LIK BİLGİ SİSTEMLERİ ANONİM ŞİRKETİ</t>
  </si>
  <si>
    <t>KEMAL YILMAZ</t>
  </si>
  <si>
    <t>BİRCAN GÖK EDİZ</t>
  </si>
  <si>
    <t>GEÇİCİ İŞSİZLER TUNCELİ</t>
  </si>
  <si>
    <t>LATİF CENGİZHAN</t>
  </si>
  <si>
    <t>UMUT AKTUĞ</t>
  </si>
  <si>
    <t>NUZYAN KARATAŞ</t>
  </si>
  <si>
    <t>LC WAİKİKİ MAĞAZACILIK HİZMETLERİ TİCARET ANONİM ŞİRKETİ</t>
  </si>
  <si>
    <t>MEHMET DARDAGAN</t>
  </si>
  <si>
    <t>PERTEK SOSYAL HİZMET MERKEZİ MÜDÜRLÜĞÜ</t>
  </si>
  <si>
    <t>SONGÜL GERÇEK</t>
  </si>
  <si>
    <t>MELTEM TÜLEK</t>
  </si>
  <si>
    <t>İMGE TALAY ÇORTAY</t>
  </si>
  <si>
    <t>FETHİ AHMET DAŞ</t>
  </si>
  <si>
    <t>PINAR SUNAR KORKMAZ</t>
  </si>
  <si>
    <t>ELİF ŞAYLI FİDAN</t>
  </si>
  <si>
    <t>TUNCELİ AİLE ÇALIŞMA VE SOSYAL HİZMETLER İL MÜDÜRLÜĞÜ</t>
  </si>
  <si>
    <t>FADİME KAPLAN</t>
  </si>
  <si>
    <t>SUNA ERCAN</t>
  </si>
  <si>
    <t>FİDAN KARABULUT</t>
  </si>
  <si>
    <t>ALEV METİN</t>
  </si>
  <si>
    <t>TAYLAN SUNAR</t>
  </si>
  <si>
    <t>MERDAN GÜLTEKİN</t>
  </si>
  <si>
    <t>EBRU GÜLMEZ</t>
  </si>
  <si>
    <t>HAYRI BERKI</t>
  </si>
  <si>
    <t>TUNCELİ İL KÜLTÜR VE TURİZM MÜDÜRLÜĞÜ</t>
  </si>
  <si>
    <t>SİNEM KUMRU KAYA</t>
  </si>
  <si>
    <t>NURSEL ÇELİK</t>
  </si>
  <si>
    <t>ALI APAYDIN</t>
  </si>
  <si>
    <t>DERYA ARGUÇ</t>
  </si>
  <si>
    <t>TUNCELİ SOSYAL HİZMET MERKEZİ MÜDÜRLÜĞÜ</t>
  </si>
  <si>
    <t>AYSEL KİRAY</t>
  </si>
  <si>
    <t>CANAN ACAR</t>
  </si>
  <si>
    <t>METİN KUŞ</t>
  </si>
  <si>
    <t>SELMA DOĞAN</t>
  </si>
  <si>
    <t>MİTHAT ÖZDENİZ</t>
  </si>
  <si>
    <t>MERAL DAL</t>
  </si>
  <si>
    <t>SEVGİ EVİZ</t>
  </si>
  <si>
    <t>SİNEM CARTİ</t>
  </si>
  <si>
    <t>NULUFER ERSOY</t>
  </si>
  <si>
    <t>CİHAN EROĞLU</t>
  </si>
  <si>
    <t>CENGİZ TİLTAY</t>
  </si>
  <si>
    <t>ÖZGÜR DOĞAN</t>
  </si>
  <si>
    <t>KEMAL KOCAMIŞ</t>
  </si>
  <si>
    <t>SELDA ÖZER AY</t>
  </si>
  <si>
    <t>ERDEM YEŞİL</t>
  </si>
  <si>
    <t>YILMAZ ÇAKMAK</t>
  </si>
  <si>
    <t>DENİZ YILMAZ</t>
  </si>
  <si>
    <t>2AA TÜK.MAL.NAK.EML.SAN.TİC.LTD.ŞTİ.</t>
  </si>
  <si>
    <t>GÖKMEN AKKURT</t>
  </si>
  <si>
    <t>HALİS ECO</t>
  </si>
  <si>
    <t>ÇALDIRAN SOSYAL HİZMET MERKEZİ MÜDÜRLÜĞÜ</t>
  </si>
  <si>
    <t>MERVE ADIYAMAN</t>
  </si>
  <si>
    <t>ERGÜN İLETİŞİM İNŞ. UNLU MAMÜLLERİ PAZ. SAN. TİC. LTD. ŞTİ.</t>
  </si>
  <si>
    <t>AYDIN SAVAŞLI</t>
  </si>
  <si>
    <t>GEÇİCİ İŞSİZLER VAN</t>
  </si>
  <si>
    <t>BARIŞ GÖREN</t>
  </si>
  <si>
    <t>BARIŞ ÖĞRÜ</t>
  </si>
  <si>
    <t>DENİZ DAYAN</t>
  </si>
  <si>
    <t>FERDİ BATMAZ</t>
  </si>
  <si>
    <t>GÖKHAN GÖKBÖRÜ</t>
  </si>
  <si>
    <t>HEKİM GÜDER</t>
  </si>
  <si>
    <t>MAZLUM CENGİZ</t>
  </si>
  <si>
    <t>MEHMET EMİN SOYSANA</t>
  </si>
  <si>
    <t>MESUT YILDIRIMÇAKAR</t>
  </si>
  <si>
    <t>ÖMER FARUK ORAL</t>
  </si>
  <si>
    <t>ÖZDEMİR ÖRNEK</t>
  </si>
  <si>
    <t>YALÇIN YAŞAR</t>
  </si>
  <si>
    <t>SEBİHA KACMAZ</t>
  </si>
  <si>
    <t>GÜLŞAH SEVEN -YAŞAM ECZANESI-</t>
  </si>
  <si>
    <t>MURAT YERTÜRK</t>
  </si>
  <si>
    <t>İPEKYOLU ŞERİF ONAT SOSYAL HİZMET MERKEZİ</t>
  </si>
  <si>
    <t>NECLA KARAKOYUN</t>
  </si>
  <si>
    <t>YEŞİM EGEMEN</t>
  </si>
  <si>
    <t>BEYAZ IŞIK</t>
  </si>
  <si>
    <t>DİLAN ACAR</t>
  </si>
  <si>
    <t>MEHMET ŞİRİN KOÇAK</t>
  </si>
  <si>
    <t>CÜNEYT GÜLLÜ</t>
  </si>
  <si>
    <t>AYŞENUR BELİN</t>
  </si>
  <si>
    <t>FİLİZ ÇELEBİ KARA</t>
  </si>
  <si>
    <t>SABRİYE UYGAR</t>
  </si>
  <si>
    <t>SEHER KOÇ</t>
  </si>
  <si>
    <t>ESRA AYDIN</t>
  </si>
  <si>
    <t>ÇİĞDEM ÖZER</t>
  </si>
  <si>
    <t>FİDAN ŞEKER</t>
  </si>
  <si>
    <t>KEREM GENTİR</t>
  </si>
  <si>
    <t>METİN ECER</t>
  </si>
  <si>
    <t>ZEHRA YAPRAK ÖZAYDINLI</t>
  </si>
  <si>
    <t>SİNAN KIZILTAŞ</t>
  </si>
  <si>
    <t>HİLAL ÖZLÜK</t>
  </si>
  <si>
    <t>YUSUF KULAZ</t>
  </si>
  <si>
    <t>ESRA SEZER DAĞ</t>
  </si>
  <si>
    <t>İBRAHİM ERAY</t>
  </si>
  <si>
    <t>YILDIZ DEMİR</t>
  </si>
  <si>
    <t>YAKUP BUZKUŞ</t>
  </si>
  <si>
    <t>ORHAN TOKGÖZ</t>
  </si>
  <si>
    <t>GÖKHAN ÖZGÜL</t>
  </si>
  <si>
    <t>KARDELEN FİZİK TEDAVİ REHABİLİTASYON GÖRÜNTÜLEME VE SAĞLIK H</t>
  </si>
  <si>
    <t>RAMAZAN AKTUĞ</t>
  </si>
  <si>
    <t>MAVİ GİYİM SANAYİ VE TİCARET ANONİM ŞİRKETİ</t>
  </si>
  <si>
    <t>TUĞBA KAYA</t>
  </si>
  <si>
    <t>OR__PA PAZARLAMA VE TEKSTİL SANAYİ A.Ş.</t>
  </si>
  <si>
    <t>NUR SOMAY</t>
  </si>
  <si>
    <t>SARDUR OTOMOTIV GIDA AKY.ITH.IHR.SAN.TIC.LTD.ŞTI.</t>
  </si>
  <si>
    <t>YAKUP DEMİR</t>
  </si>
  <si>
    <t>SEZGİN SEZER</t>
  </si>
  <si>
    <t>ÖMER BEDRİ ARPALI</t>
  </si>
  <si>
    <t>SİSTEM MİMARLIK SAN.TİC.LTD.ŞTİ.</t>
  </si>
  <si>
    <t>SELÇUK RIZAOĞLU</t>
  </si>
  <si>
    <t>TAHA İBRAHİM TOKSOY</t>
  </si>
  <si>
    <t>ERSİN TAŞDEMİR</t>
  </si>
  <si>
    <t>ESMA YÜCEL</t>
  </si>
  <si>
    <t>EMRAH ÖZDEMİR</t>
  </si>
  <si>
    <t>TUŞBA SOSYAL HİZMET MERKEZİ MÜDÜRLÜĞÜ</t>
  </si>
  <si>
    <t>AYŞE BURKAN</t>
  </si>
  <si>
    <t>ZEHRA ÇİFTÇİ</t>
  </si>
  <si>
    <t>HAKAN DAĞLAR</t>
  </si>
  <si>
    <t>BURCU KAPTANOĞLU GENCER</t>
  </si>
  <si>
    <t>SUAT YORULMAZ</t>
  </si>
  <si>
    <t>HİLAL YURTPAY</t>
  </si>
  <si>
    <t>İLKNUR AYDIN</t>
  </si>
  <si>
    <t>GÜLTEN İPİN</t>
  </si>
  <si>
    <t>HALİL DOĞAN</t>
  </si>
  <si>
    <t>SEDAT BAKIR</t>
  </si>
  <si>
    <t>FETTAH BAKAL</t>
  </si>
  <si>
    <t>TÜRKİYE İSTATİSTİK KURUMU VAN BÖLGE MÜDÜRLÜĞÜ</t>
  </si>
  <si>
    <t>ABDURRAZAK KURT</t>
  </si>
  <si>
    <t>YUSUF MALAY</t>
  </si>
  <si>
    <t>VAN VALİLİĞİ İL GÖÇ İDARESİ MÜDÜRLÜĞÜ</t>
  </si>
  <si>
    <t>NİHAT CEMAL</t>
  </si>
  <si>
    <t>EVREN GÜLBİÇİN</t>
  </si>
  <si>
    <t>ŞENOL TORAMANOĞLU</t>
  </si>
  <si>
    <t>FERİDUN ATABAY</t>
  </si>
  <si>
    <t>NİHAT ELİBOL</t>
  </si>
  <si>
    <t>ZEKİ TÜNCER</t>
  </si>
  <si>
    <t>ADEM ATABAY</t>
  </si>
  <si>
    <t>ENGİN EKİN</t>
  </si>
  <si>
    <t>AHMET KAZA N</t>
  </si>
  <si>
    <t>SEMRA EBİNÇ</t>
  </si>
  <si>
    <t>BATMAN SOSYAL HİZMET MERKEZİ MÜDÜRLÜĞÜ</t>
  </si>
  <si>
    <t>ŞÜKRAN KILIÇASLAN</t>
  </si>
  <si>
    <t>FESIH YILMAZ</t>
  </si>
  <si>
    <t>MUCAHİD KARTAL</t>
  </si>
  <si>
    <t>YUKSEL BOZKURT</t>
  </si>
  <si>
    <t>ROJDA DEĞER</t>
  </si>
  <si>
    <t>SUZAN KIYAR</t>
  </si>
  <si>
    <t>HALİL İBRAHİM BÜLBÜL</t>
  </si>
  <si>
    <t>SÜMEYRA DOĞRUYOL</t>
  </si>
  <si>
    <t>HASAN SARITAŞ</t>
  </si>
  <si>
    <t>ÖMER EPATAY</t>
  </si>
  <si>
    <t>SEVDA SABUR</t>
  </si>
  <si>
    <t>HAKAN AKBAŞ</t>
  </si>
  <si>
    <t>ABDULLAH ÇAPAN</t>
  </si>
  <si>
    <t>AYŞEGÜL BAZ</t>
  </si>
  <si>
    <t>SİBEL DALGIÇ</t>
  </si>
  <si>
    <t>AYDAN ÜZÜM</t>
  </si>
  <si>
    <t>İSMAİL ŞİMŞEK</t>
  </si>
  <si>
    <t>KÜBRA CAN ARSLAN</t>
  </si>
  <si>
    <t>ORHAN AKER</t>
  </si>
  <si>
    <t>MEHMET ŞAFİ TENHA</t>
  </si>
  <si>
    <t>BELÇİN ACAR</t>
  </si>
  <si>
    <t>RAMAZAN ONAT</t>
  </si>
  <si>
    <t>YETER TEKİN</t>
  </si>
  <si>
    <t>BUŞRA ÇELİK</t>
  </si>
  <si>
    <t>HALİL GÜNDEM</t>
  </si>
  <si>
    <t>EVİZ GIDA TEMİZLİK KOZMETİK İTHALAT İHRACAT SANAYİ VE TİCARET LİMİTED ŞİRKETİ</t>
  </si>
  <si>
    <t>ENSAR AKSOY</t>
  </si>
  <si>
    <t>HACER KOFAN</t>
  </si>
  <si>
    <t>GEÇİCİ İŞSİZLER BATMAN</t>
  </si>
  <si>
    <t>HAMİT ALTUNER</t>
  </si>
  <si>
    <t>HÜSEYİN SOYLU</t>
  </si>
  <si>
    <t>METİN KARAKOÇ</t>
  </si>
  <si>
    <t>TUBA ÇELİKTUĞ</t>
  </si>
  <si>
    <t>GRATİS İÇ VE DIŞ TİCARET ANONİM ŞİRKETİ</t>
  </si>
  <si>
    <t>NEDİM AYHAN</t>
  </si>
  <si>
    <t>İDRİS KESKİN</t>
  </si>
  <si>
    <t>OZAN DİNDAR</t>
  </si>
  <si>
    <t>KOZLUK SOSYAL HİZMET MERKEZİ MÜDÜRLÜĞÜ</t>
  </si>
  <si>
    <t>REMZİYE FİLİZ</t>
  </si>
  <si>
    <t>HEVİDAR GÜL</t>
  </si>
  <si>
    <t>AHMET TOPUZ</t>
  </si>
  <si>
    <t>SITKI AKIN</t>
  </si>
  <si>
    <t>İPEK KONAKÇİ EPATAY</t>
  </si>
  <si>
    <t>ORHAN ÖZHAN</t>
  </si>
  <si>
    <t>SERDAR NUMAN BAŞARAN</t>
  </si>
  <si>
    <t>MEHMET GÜNGENÇ</t>
  </si>
  <si>
    <t>CİZRE BOTAN YAPI İNŞAAT GIDA NAKLİYAT TURİZM SANAYİ VE TİCARET LİMİTED ŞİRKETİ</t>
  </si>
  <si>
    <t>HİKMET ÖZEK</t>
  </si>
  <si>
    <t>GEÇİCİ İŞSİZLER ŞIRNAK</t>
  </si>
  <si>
    <t>ZEHRA AKTAŞ</t>
  </si>
  <si>
    <t>HALK EĞİTİM MÜDÜRLÜĞÜ CİZRE</t>
  </si>
  <si>
    <t>AHMET ÖZHAN</t>
  </si>
  <si>
    <t>PANATES BİLGİ TEKNOLOJİLERİ ANONİM ŞİRKETİ</t>
  </si>
  <si>
    <t>AYŞE KOÇ</t>
  </si>
  <si>
    <t>ŞIRNAK GÖÇ İDARESİ İL MÜDÜRLÜĞÜ</t>
  </si>
  <si>
    <t>LEYLA ÖZEN</t>
  </si>
  <si>
    <t>ŞIRNAK HAL K EĞİTİM MERKEZİ MÜDÜRLÜĞÜ</t>
  </si>
  <si>
    <t>Diyarbakır 5M</t>
  </si>
  <si>
    <t>İKRAM AYYILDIZ</t>
  </si>
  <si>
    <t>İRFAN AYDIN</t>
  </si>
  <si>
    <t>MAHSUM ULAŞ</t>
  </si>
  <si>
    <t>ÖZLEM DUNDAR</t>
  </si>
  <si>
    <t>SEZİN İÇLİ</t>
  </si>
  <si>
    <t>ÇİĞDEM DEMİR</t>
  </si>
  <si>
    <t>YELİZ YILDIRIM</t>
  </si>
  <si>
    <t>MERVE ÇUR</t>
  </si>
  <si>
    <t>AHMET DİCLE</t>
  </si>
  <si>
    <t>ÖZNUR KARAKAŞ</t>
  </si>
  <si>
    <t>NEVAL BALÇIK</t>
  </si>
  <si>
    <t>ZEYNEP ATUĞ</t>
  </si>
  <si>
    <t>VEYSEL KOCAKAYA</t>
  </si>
  <si>
    <t>SEZGİN GARGİLİ</t>
  </si>
  <si>
    <t>SÜLEYMAN AKDENİZ</t>
  </si>
  <si>
    <t>ÇAĞDAŞ ARAS</t>
  </si>
  <si>
    <t>EYLEM ORAK</t>
  </si>
  <si>
    <t>ZİLAN TURFAN</t>
  </si>
  <si>
    <t>HÜSEYİN İSİ</t>
  </si>
  <si>
    <t>LEYLA TUNÇ</t>
  </si>
  <si>
    <t>SERDAR YÜKSEL</t>
  </si>
  <si>
    <t>YETER ELALTUNTERİN</t>
  </si>
  <si>
    <t>METİN FİLİZER</t>
  </si>
  <si>
    <t>ÖMER POLAT</t>
  </si>
  <si>
    <t>ÖZGÜR ÖZSUNAR</t>
  </si>
  <si>
    <t>EREM YALÇIN</t>
  </si>
  <si>
    <t>AYŞEGÜL POLAT</t>
  </si>
  <si>
    <t>ERKAN OLUK</t>
  </si>
  <si>
    <t>DERYA ATLI</t>
  </si>
  <si>
    <t>NUREDDİN OLĞAR</t>
  </si>
  <si>
    <t>ÖMER ÇİFTÇİ</t>
  </si>
  <si>
    <t>ŞEVDER ERGEN</t>
  </si>
  <si>
    <t>SEVİM PALAMUT</t>
  </si>
  <si>
    <t>ABDULLAH BULDUK</t>
  </si>
  <si>
    <t>SELİM BAKIRCI</t>
  </si>
  <si>
    <t>ALİ ANĞAY</t>
  </si>
  <si>
    <t>ŞİRAZİ ÇALIŞÇI</t>
  </si>
  <si>
    <t>ALİ GÜRDAP</t>
  </si>
  <si>
    <t>RUKEN AYDIN</t>
  </si>
  <si>
    <t>SAİT KURT</t>
  </si>
  <si>
    <t>BİRGÜL ÖZGE ÖZDEL</t>
  </si>
  <si>
    <t>MEHMET SAKALLI</t>
  </si>
  <si>
    <t>SELAHATTİN YILMAZ</t>
  </si>
  <si>
    <t>SİBEL ÇELİK</t>
  </si>
  <si>
    <t>CİHAN KARADENİZ</t>
  </si>
  <si>
    <t>AHMET YILMAZ</t>
  </si>
  <si>
    <t>REMZİ OĞUZ</t>
  </si>
  <si>
    <t>SEDAT KALAÇİ</t>
  </si>
  <si>
    <t>YELİZ BARAN</t>
  </si>
  <si>
    <t>MEHMET HEYBET TORAMAN</t>
  </si>
  <si>
    <t>BÜLENT JİHAT GÖLLÜ</t>
  </si>
  <si>
    <t>KENAN AKTAN</t>
  </si>
  <si>
    <t>FIRAT ERGÜN</t>
  </si>
  <si>
    <t>NEZİR KORKMAZ</t>
  </si>
  <si>
    <t>ARDİL YAKUT</t>
  </si>
  <si>
    <t>ÖZLEM ONUŞ</t>
  </si>
  <si>
    <t>MEHMET BOZAN</t>
  </si>
  <si>
    <t>MUSTAFA CAGIR</t>
  </si>
  <si>
    <t>ÖZLEM YALÇIN</t>
  </si>
  <si>
    <t>HİVİDAR VAR</t>
  </si>
  <si>
    <t>FİKRET BEKDİLİ</t>
  </si>
  <si>
    <t>LORİN AYHAN</t>
  </si>
  <si>
    <t>ULAŞ AKSOY</t>
  </si>
  <si>
    <t>SÜLEYMAN ZEVAĞAR</t>
  </si>
  <si>
    <t>GÜLBEYAZ AKSOY</t>
  </si>
  <si>
    <t>ORHAN SUBAŞI</t>
  </si>
  <si>
    <t>İLKNUR TUGAY</t>
  </si>
  <si>
    <t>HEDİYE HEBUN OĞULMUŞ</t>
  </si>
  <si>
    <t>UĞUR ÇOLAK</t>
  </si>
  <si>
    <t>ZEYNEP DAĞTAŞ</t>
  </si>
  <si>
    <t>TÜLAY SAĞIRDAĞ</t>
  </si>
  <si>
    <t>SITKI KIRMIZI</t>
  </si>
  <si>
    <t>KADRİ AKKURAK</t>
  </si>
  <si>
    <t>SEVTAP ÇELENK</t>
  </si>
  <si>
    <t>UĞUR TENDİK</t>
  </si>
  <si>
    <t>MESUT ÇİÇEK</t>
  </si>
  <si>
    <t>Malatya 5M</t>
  </si>
  <si>
    <t>ALİ AKGÜL</t>
  </si>
  <si>
    <t>BÜŞRA METİN</t>
  </si>
  <si>
    <t>AYŞE GÜL ÇETİN</t>
  </si>
  <si>
    <t>MEHMET ÖTER</t>
  </si>
  <si>
    <t>MERAL MÜRÜVVET</t>
  </si>
  <si>
    <t>TARIK YAVUZ</t>
  </si>
  <si>
    <t>GÜL ÖZEN</t>
  </si>
  <si>
    <t>BAĞDAGÜL KAYA</t>
  </si>
  <si>
    <t>RAMAZAN ŞAKO</t>
  </si>
  <si>
    <t>ELİF DEMİR</t>
  </si>
  <si>
    <t>TAYYİP ULUÇAY</t>
  </si>
  <si>
    <t>ERKAN ELMAS</t>
  </si>
  <si>
    <t>BURÇİN SEZER</t>
  </si>
  <si>
    <t>RECEP ÖZKUL</t>
  </si>
  <si>
    <t>FERİDE SELÇUK</t>
  </si>
  <si>
    <t>İLKSER KAMAŞ</t>
  </si>
  <si>
    <t>SEDA ÇELİK</t>
  </si>
  <si>
    <t>HARUN ALICI</t>
  </si>
  <si>
    <t>HAKAN ERCAN</t>
  </si>
  <si>
    <t>ALİSEYDİ ATALMIŞ</t>
  </si>
  <si>
    <t>SERKAN ŞAHİN</t>
  </si>
  <si>
    <t>SERKAN ŞEN</t>
  </si>
  <si>
    <t>AHMET ÇALAN</t>
  </si>
  <si>
    <t>KEMAL YILDIRIM</t>
  </si>
  <si>
    <t>FATİH EKİNCİ</t>
  </si>
  <si>
    <t>AYHAN TAŞDEMİR</t>
  </si>
  <si>
    <t>MUSTAFA AKINCI</t>
  </si>
  <si>
    <t>KÜBRA ALTUNAY</t>
  </si>
  <si>
    <t>ZİYA İLENLİ</t>
  </si>
  <si>
    <t>AYŞENUR BARUT</t>
  </si>
  <si>
    <t>SEREN KURT</t>
  </si>
  <si>
    <t>GÜLŞAH ÇOLAK</t>
  </si>
  <si>
    <t>MUHAMMED KUTUKIZ</t>
  </si>
  <si>
    <t>BUSE TUHAN</t>
  </si>
  <si>
    <t>BÜNYAMİN ŞAHİN</t>
  </si>
  <si>
    <t>ARZU YILDIZ</t>
  </si>
  <si>
    <t>FAHRİYE TATAROĞLU</t>
  </si>
  <si>
    <t>FEHMİ ERCAN</t>
  </si>
  <si>
    <t>YASİN DURDU</t>
  </si>
  <si>
    <t>PELİN SU</t>
  </si>
  <si>
    <t>BİRGÜL AKDAĞ</t>
  </si>
  <si>
    <t>YELİZ ÇOLAK</t>
  </si>
  <si>
    <t>NAZLI KINIK</t>
  </si>
  <si>
    <t>TANER POLAT</t>
  </si>
  <si>
    <t>ABDURRAHMAN YASİN</t>
  </si>
  <si>
    <t>TURGAY KARAKUŞ</t>
  </si>
  <si>
    <t>MELAHA LAÇİN</t>
  </si>
  <si>
    <t>MUHAMMET SİNAN KUL</t>
  </si>
  <si>
    <t>AHMET ERTAŞ</t>
  </si>
  <si>
    <t>HAKAN AKBULUT</t>
  </si>
  <si>
    <t>FİLİZ TAĞAY</t>
  </si>
  <si>
    <t>BURÇİN KESKİN</t>
  </si>
  <si>
    <t>RAMAZAN DAĞHAN</t>
  </si>
  <si>
    <t>MUSTAFA ORMANCI</t>
  </si>
  <si>
    <t>FADİME SARIBAŞ</t>
  </si>
  <si>
    <t>YUNUS ERGÜL</t>
  </si>
  <si>
    <t>SERAP YAYLA</t>
  </si>
  <si>
    <t>OKAN ÖZEN</t>
  </si>
  <si>
    <t>BURHAN YILMAZ</t>
  </si>
  <si>
    <t>AYSEL KARAKUŞ</t>
  </si>
  <si>
    <t>RAMAZAN ALICI</t>
  </si>
  <si>
    <t>ZAFER HIDIRLAR</t>
  </si>
  <si>
    <t>MİRAÇ ÇALIŞ</t>
  </si>
  <si>
    <t>HASAN MEHTI TUNCER</t>
  </si>
  <si>
    <t>Bingöl Kültür M</t>
  </si>
  <si>
    <t>YUNUS AKIŞ</t>
  </si>
  <si>
    <t>SERHAT KAYA</t>
  </si>
  <si>
    <t>SUAT TİRYAKİ</t>
  </si>
  <si>
    <t>VEYSİYE ŞIK</t>
  </si>
  <si>
    <t>CEYLAN TOKMAN</t>
  </si>
  <si>
    <t>AHMET ÇAĞATAY</t>
  </si>
  <si>
    <t>BERFİ GÜREŞ</t>
  </si>
  <si>
    <t>FERHAT MAMUK</t>
  </si>
  <si>
    <t>BARIŞ SAVCI</t>
  </si>
  <si>
    <t>FURKAN BEKİ</t>
  </si>
  <si>
    <t>KaliumAvmBingölMM</t>
  </si>
  <si>
    <t>SEVDA KARABAY</t>
  </si>
  <si>
    <t>ŞEHRİBAN KAYA</t>
  </si>
  <si>
    <t>MEHMET GÖKALP</t>
  </si>
  <si>
    <t>HALİT KILIÇ</t>
  </si>
  <si>
    <t>ALİ ERCAN BAY</t>
  </si>
  <si>
    <t>AHMET SUBAŞI</t>
  </si>
  <si>
    <t>YUSUF ARSLANBOĞA</t>
  </si>
  <si>
    <t>ŞAYHAN KUBULAN</t>
  </si>
  <si>
    <t>BEYZA BİK</t>
  </si>
  <si>
    <t>MUHAMMED FECRİ ALARSLAN</t>
  </si>
  <si>
    <t>DERYA VARHAN</t>
  </si>
  <si>
    <t>UĞUR KAYA</t>
  </si>
  <si>
    <t>MELİSA ERYATAN</t>
  </si>
  <si>
    <t>SUNA MORSÜNBÜL</t>
  </si>
  <si>
    <t>SERCAN KENÇ</t>
  </si>
  <si>
    <t>ŞAHİN GÖNÜL</t>
  </si>
  <si>
    <t>SENA AKDEMİR</t>
  </si>
  <si>
    <t>Saray Bingöl M</t>
  </si>
  <si>
    <t>AHMET DOLGUN</t>
  </si>
  <si>
    <t>MEHMET SALİH TURGUT</t>
  </si>
  <si>
    <t>MUHAMMED ERGÜN</t>
  </si>
  <si>
    <t>SERDAR KARAKULAK</t>
  </si>
  <si>
    <t>SELÇUK YILMAZ</t>
  </si>
  <si>
    <t>ÜMİT ÇİNTAY</t>
  </si>
  <si>
    <t>SÜMEYYE KORALTAN</t>
  </si>
  <si>
    <t>ZAFER AKBULUT</t>
  </si>
  <si>
    <t>MUSA ÇELİK</t>
  </si>
  <si>
    <t>ABDULHAKİM KARAKUZU</t>
  </si>
  <si>
    <t>Bitlis M</t>
  </si>
  <si>
    <t>NİHAT İPEK</t>
  </si>
  <si>
    <t>SEDRİ ALP</t>
  </si>
  <si>
    <t>TEKİN YALÇINKAYA</t>
  </si>
  <si>
    <t>MAHSUM BAYSAL</t>
  </si>
  <si>
    <t>ŞEVVAL UĞURLU</t>
  </si>
  <si>
    <t>ÖMER YALÇIN</t>
  </si>
  <si>
    <t>DERYA SÖZEN</t>
  </si>
  <si>
    <t>SEMİH AKINTI</t>
  </si>
  <si>
    <t>İBRAHİM SARSILMAZ</t>
  </si>
  <si>
    <t>ERSİN URUÇ</t>
  </si>
  <si>
    <t>Tatvan Satş</t>
  </si>
  <si>
    <t>AHMET AKBAY</t>
  </si>
  <si>
    <t>KEREM ACAR</t>
  </si>
  <si>
    <t>EROL AKHAN</t>
  </si>
  <si>
    <t>ŞAHİN ARSLAN</t>
  </si>
  <si>
    <t>NERGİS KALKAN</t>
  </si>
  <si>
    <t>VOLKAN GÜNDOĞAN</t>
  </si>
  <si>
    <t>EFKAN AÇIK</t>
  </si>
  <si>
    <t>SEÇKİN ÇETİN</t>
  </si>
  <si>
    <t>VEYSEL YURTKUL</t>
  </si>
  <si>
    <t>İBRAHİM ERCİK</t>
  </si>
  <si>
    <t>SUAT SAYIN</t>
  </si>
  <si>
    <t>ENGİN TAŞ</t>
  </si>
  <si>
    <t>EKREM ATİLLA</t>
  </si>
  <si>
    <t>FUAT ACARMAN</t>
  </si>
  <si>
    <t>AYDIN KANŞİRAY</t>
  </si>
  <si>
    <t>RECEP AKER</t>
  </si>
  <si>
    <t>Tatvan Yaşam Avm MM</t>
  </si>
  <si>
    <t>ERSAN YILMAZ</t>
  </si>
  <si>
    <t>SERHAT HAVUZ</t>
  </si>
  <si>
    <t>ÖZHAN UZUN</t>
  </si>
  <si>
    <t>ÖMER FARUK KARDOĞAN</t>
  </si>
  <si>
    <t>UĞUR DEMİR</t>
  </si>
  <si>
    <t>MURAT ALTUN</t>
  </si>
  <si>
    <t>VEDAT AKGÜN</t>
  </si>
  <si>
    <t>LEYLA ACAR</t>
  </si>
  <si>
    <t>MAHSUM NADİR</t>
  </si>
  <si>
    <t>MEHMET KAR</t>
  </si>
  <si>
    <t>CİHAN TOPLU</t>
  </si>
  <si>
    <t>EMİN ÖZTEKİN</t>
  </si>
  <si>
    <t>SEDA ALAKUŞ</t>
  </si>
  <si>
    <t>İSA KARABULUT</t>
  </si>
  <si>
    <t>Aziziye Mah M</t>
  </si>
  <si>
    <t>CEBRAİL ALPAY</t>
  </si>
  <si>
    <t>AZAD LALE</t>
  </si>
  <si>
    <t>ARZU TALAN</t>
  </si>
  <si>
    <t>ABDULBAKİ BİÇER</t>
  </si>
  <si>
    <t>ERKAN KILINÇ</t>
  </si>
  <si>
    <t>FATMA ÖZ</t>
  </si>
  <si>
    <t>ÖZKAN KUZU</t>
  </si>
  <si>
    <t>BağlarDiyarbakırJ</t>
  </si>
  <si>
    <t>ABDURRAHİM TAŞ</t>
  </si>
  <si>
    <t>HÜSEYİN GÜLBAL</t>
  </si>
  <si>
    <t>YUNUS EMRE GÖRDÜK</t>
  </si>
  <si>
    <t>ALİ GÜNEÇ</t>
  </si>
  <si>
    <t>VEYSEL YEĞİN</t>
  </si>
  <si>
    <t>BismilDiyarbakırM</t>
  </si>
  <si>
    <t>MEHMET SALİH TARİ</t>
  </si>
  <si>
    <t>SULTAN ADIGÜZEL</t>
  </si>
  <si>
    <t>MAHİR DUMANLIDAĞ</t>
  </si>
  <si>
    <t>RAMAZAN EZER</t>
  </si>
  <si>
    <t>YUNUS ÇETİN</t>
  </si>
  <si>
    <t>ZEYNEP ASLANER</t>
  </si>
  <si>
    <t>RECEP VAR</t>
  </si>
  <si>
    <t>Diyarbakır Ofis J</t>
  </si>
  <si>
    <t>MAHMUT YAVUZ</t>
  </si>
  <si>
    <t>YAŞAR AVŞAR</t>
  </si>
  <si>
    <t>BARIŞ BALLI</t>
  </si>
  <si>
    <t>UĞUR GÜLAYİNCİ</t>
  </si>
  <si>
    <t>Diyarbakır Sanat K</t>
  </si>
  <si>
    <t>BERAT NAZLIER</t>
  </si>
  <si>
    <t>YUNUS OLARAK</t>
  </si>
  <si>
    <t>MENSUR DALIK</t>
  </si>
  <si>
    <t>UĞUR AĞAR</t>
  </si>
  <si>
    <t>Diyarbakır Satış Mağ</t>
  </si>
  <si>
    <t>FETTAH TOLUCAN</t>
  </si>
  <si>
    <t>ZEYNEP YAKINDA</t>
  </si>
  <si>
    <t>EBRU TANRİSEVER</t>
  </si>
  <si>
    <t>METİN YANIK</t>
  </si>
  <si>
    <t>GÖNÜL DİCLE</t>
  </si>
  <si>
    <t>AYŞE ERTEKİN</t>
  </si>
  <si>
    <t>ERCAN RİYHAN</t>
  </si>
  <si>
    <t>DİLAN ALDEMİR</t>
  </si>
  <si>
    <t>PINAR ATAŞ</t>
  </si>
  <si>
    <t>MAHSUM TURAN</t>
  </si>
  <si>
    <t>TUBA AKDEMİR</t>
  </si>
  <si>
    <t>SİNAN AKGÜN</t>
  </si>
  <si>
    <t>BESİME ÇELİK</t>
  </si>
  <si>
    <t>MİNA BARAN</t>
  </si>
  <si>
    <t>ALİ AKBULUT</t>
  </si>
  <si>
    <t>Diyarbakır Seyrantep</t>
  </si>
  <si>
    <t>HATİCE ARSLAN AKBOĞA</t>
  </si>
  <si>
    <t>YUNUS SERT</t>
  </si>
  <si>
    <t>MEHMET ALİ SELÇUK</t>
  </si>
  <si>
    <t>DiyarbakırCadde75MM</t>
  </si>
  <si>
    <t>KEREM EZER</t>
  </si>
  <si>
    <t>MEHMET YOLDAŞ</t>
  </si>
  <si>
    <t>MESUR ORTAKAYA</t>
  </si>
  <si>
    <t>KÜBRA AVA</t>
  </si>
  <si>
    <t>SEVİM MERSİN</t>
  </si>
  <si>
    <t>BİLENGAZ KIZILIRMAK</t>
  </si>
  <si>
    <t>BÜLENT YİĞİT</t>
  </si>
  <si>
    <t>YAKUP ERDEM</t>
  </si>
  <si>
    <t>ERDAL ABA</t>
  </si>
  <si>
    <t>YUSUF ECE</t>
  </si>
  <si>
    <t>MİKAİL TOPRAK</t>
  </si>
  <si>
    <t>İHSAN ARSLAN</t>
  </si>
  <si>
    <t>YAĞMUR PİLATİN</t>
  </si>
  <si>
    <t>TUBA AKDOĞAN</t>
  </si>
  <si>
    <t>DiyarbakırDiclekentS</t>
  </si>
  <si>
    <t>REMZİYE DÜYÜ</t>
  </si>
  <si>
    <t>ÇİĞDEM ERCENGİZ</t>
  </si>
  <si>
    <t>ÇİĞDEM ERTEN</t>
  </si>
  <si>
    <t>MEHMET ERGÜN</t>
  </si>
  <si>
    <t>SERHAT BİÇİM</t>
  </si>
  <si>
    <t>İHSAN BİLMEZ</t>
  </si>
  <si>
    <t>ELİF AVCI</t>
  </si>
  <si>
    <t>ÖMER BAYRI</t>
  </si>
  <si>
    <t>ZEYNEP BAYKUT</t>
  </si>
  <si>
    <t>MUSTAFA ÖNDER</t>
  </si>
  <si>
    <t>VEDAT KAYA</t>
  </si>
  <si>
    <t>DiyarbakırKayapınrMM</t>
  </si>
  <si>
    <t>HATİCE ATALAY</t>
  </si>
  <si>
    <t>PERVER KAYAN</t>
  </si>
  <si>
    <t>FULYA SEL</t>
  </si>
  <si>
    <t>SEVİM ÜLGEN</t>
  </si>
  <si>
    <t>CANAN TEKİN</t>
  </si>
  <si>
    <t>CENGİZ ÇİTİL</t>
  </si>
  <si>
    <t>TEKİN EREN</t>
  </si>
  <si>
    <t>İBRAHİM KARAKUŞ</t>
  </si>
  <si>
    <t>BERÇEM ERKEK</t>
  </si>
  <si>
    <t>REMZİYE ÇAKAR</t>
  </si>
  <si>
    <t>SERCAN GÜNDEŞ</t>
  </si>
  <si>
    <t>PINAR YİĞİT</t>
  </si>
  <si>
    <t>RUŞAN ÖZCAN</t>
  </si>
  <si>
    <t>RESUL KÖMÜRCU</t>
  </si>
  <si>
    <t>HATİCE GETER</t>
  </si>
  <si>
    <t>DiyarbakırLunapark K</t>
  </si>
  <si>
    <t>MEHMET ATAN</t>
  </si>
  <si>
    <t>TUGAY ERDOĞDU</t>
  </si>
  <si>
    <t>ALAATTİN KAYA</t>
  </si>
  <si>
    <t>DiyarbakırN.HikmtCdK</t>
  </si>
  <si>
    <t>MEHMET ŞAHİNLİ</t>
  </si>
  <si>
    <t>PINAR ÖZKARACADAĞ</t>
  </si>
  <si>
    <t>MEHMET UĞUR YILDIZ</t>
  </si>
  <si>
    <t>DiyarbakrMigrsToptan</t>
  </si>
  <si>
    <t>BEKTAŞ KIZIL</t>
  </si>
  <si>
    <t>MEHMET ŞİRİN TUNÇ</t>
  </si>
  <si>
    <t>Dünya Kavşak M</t>
  </si>
  <si>
    <t>ABDULHEKİM KÖSE</t>
  </si>
  <si>
    <t>TUGAY ÇANKAYA</t>
  </si>
  <si>
    <t>RECEP SAĞIR</t>
  </si>
  <si>
    <t>BERZAN BELENAY</t>
  </si>
  <si>
    <t>SALİHA ESER</t>
  </si>
  <si>
    <t>SERHAT ÖZTEK</t>
  </si>
  <si>
    <t>SEYDA ARİF KÜÇÜK</t>
  </si>
  <si>
    <t>ÖZLEM ŞEKER</t>
  </si>
  <si>
    <t>MUHAMMED BUĞAHAN</t>
  </si>
  <si>
    <t>CEREN TİKİZ</t>
  </si>
  <si>
    <t>DYRBKR FORUM</t>
  </si>
  <si>
    <t>MEHMET SALİH KAYA</t>
  </si>
  <si>
    <t>MELEK TATLI</t>
  </si>
  <si>
    <t>CİHAN KAYAR</t>
  </si>
  <si>
    <t>HASAN ÇUR</t>
  </si>
  <si>
    <t>AZAD YILDIZ</t>
  </si>
  <si>
    <t>MURAT SARIYEL</t>
  </si>
  <si>
    <t>SULTAN KEKLİK</t>
  </si>
  <si>
    <t>TUĞÇE ESER</t>
  </si>
  <si>
    <t>SONGÜL TAŞKESEN</t>
  </si>
  <si>
    <t>ÖMER KARAKAŞ</t>
  </si>
  <si>
    <t>MESUT AÇIK</t>
  </si>
  <si>
    <t>BETÜL KARAKAŞ</t>
  </si>
  <si>
    <t>AYŞE URUÇ</t>
  </si>
  <si>
    <t>TUĞBA ÇATALKAYA</t>
  </si>
  <si>
    <t>SULTAN MURAT OK</t>
  </si>
  <si>
    <t>İBRAHİM GÜLER</t>
  </si>
  <si>
    <t>ENGİN AKSEL</t>
  </si>
  <si>
    <t>KADER BULUŞ</t>
  </si>
  <si>
    <t>GÜLŞEN ADSIZ</t>
  </si>
  <si>
    <t>VELİ EREN</t>
  </si>
  <si>
    <t>FATMA GÜL EKMEKÇİLER</t>
  </si>
  <si>
    <t>RECEP DEMİR</t>
  </si>
  <si>
    <t>ErganiM</t>
  </si>
  <si>
    <t>SEYDİHAN BATU</t>
  </si>
  <si>
    <t>İBRAHİM KILIÇ</t>
  </si>
  <si>
    <t>ZÜLFÜ BİNGÖL</t>
  </si>
  <si>
    <t>FATMA NUR BİÇEN</t>
  </si>
  <si>
    <t>İZZET GÜZEL</t>
  </si>
  <si>
    <t>DORUK SARGÜL</t>
  </si>
  <si>
    <t>ŞEHMUS DURSUN</t>
  </si>
  <si>
    <t>SERHAT ARAS</t>
  </si>
  <si>
    <t>ŞİYAR KUTLU</t>
  </si>
  <si>
    <t>FıratBlvDiyarbakırM</t>
  </si>
  <si>
    <t>KERİME İPEK</t>
  </si>
  <si>
    <t>ERDAL ÇETİK</t>
  </si>
  <si>
    <t>AHMET ERTEM</t>
  </si>
  <si>
    <t>MEYREM OKTEN</t>
  </si>
  <si>
    <t>AGİT ŞAKAR</t>
  </si>
  <si>
    <t>MEHMET ALİ ALTUNDAĞ</t>
  </si>
  <si>
    <t>MUHAMMED HEBUN VOLKAN</t>
  </si>
  <si>
    <t>NURŞEN ÇAKAR</t>
  </si>
  <si>
    <t>BEKİR SELÇUK</t>
  </si>
  <si>
    <t>MUSA ERDEM</t>
  </si>
  <si>
    <t>Gündoğan Po J</t>
  </si>
  <si>
    <t>GÖKHAN DERVİŞ KURAN</t>
  </si>
  <si>
    <t>MEHMET NURİ YOLDAŞ</t>
  </si>
  <si>
    <t>NUMAN ÇALIŞKAN</t>
  </si>
  <si>
    <t>MESUT AYHAN</t>
  </si>
  <si>
    <t>Havaalanı Yolu J</t>
  </si>
  <si>
    <t>BURHAN ŞIK</t>
  </si>
  <si>
    <t>SERHAT FİDAN</t>
  </si>
  <si>
    <t>ŞEYHMUS ALAS</t>
  </si>
  <si>
    <t>İstasyon Cd MM</t>
  </si>
  <si>
    <t>SÜLEYMAN GÜLER</t>
  </si>
  <si>
    <t>CİHAN SEÇKİN</t>
  </si>
  <si>
    <t>SERHAT KOÇ</t>
  </si>
  <si>
    <t>ÖZCAN KARABULUT</t>
  </si>
  <si>
    <t>SADIK ADEN</t>
  </si>
  <si>
    <t>LEYLA YILDIRIM</t>
  </si>
  <si>
    <t>İLKNUR KARADOĞAN</t>
  </si>
  <si>
    <t>MURAT ORDU</t>
  </si>
  <si>
    <t>ŞEYHMUS ÖZCAN</t>
  </si>
  <si>
    <t>MURAT ORAK</t>
  </si>
  <si>
    <t>GURBET AÇAR</t>
  </si>
  <si>
    <t>DİLAN ALTIN</t>
  </si>
  <si>
    <t>SÜLEYMAN HUSUNET</t>
  </si>
  <si>
    <t>SİNAN KIZIL</t>
  </si>
  <si>
    <t>Kayapınar Po J</t>
  </si>
  <si>
    <t>ENES AKARSU</t>
  </si>
  <si>
    <t>OSMAN SÖĞÜT</t>
  </si>
  <si>
    <t>MEHMET SAİT DALGIÇ</t>
  </si>
  <si>
    <t>Mahabad Bul M</t>
  </si>
  <si>
    <t>YUSUF KUTA</t>
  </si>
  <si>
    <t>EMRAH KELEŞ</t>
  </si>
  <si>
    <t>HÜSEYİN MENGÜÇ</t>
  </si>
  <si>
    <t>MÜJDE CENNET</t>
  </si>
  <si>
    <t>TUBA YILMAZ</t>
  </si>
  <si>
    <t>MEHMET SALİM DALKILIÇ</t>
  </si>
  <si>
    <t>LEYLA BARAN</t>
  </si>
  <si>
    <t>MezopotamyaDyrbkır J</t>
  </si>
  <si>
    <t>MAHMUT ERDAL ÇAVDAR</t>
  </si>
  <si>
    <t>CEMAL OSMANOĞLU</t>
  </si>
  <si>
    <t>ÖMER KARABULUT</t>
  </si>
  <si>
    <t>NECİP DALKIRAN</t>
  </si>
  <si>
    <t>MhtlfMasraf-MigrsAda</t>
  </si>
  <si>
    <t>YASİN AKDOĞAN</t>
  </si>
  <si>
    <t>İLKNUR SEVİNÇ BİRGÜL</t>
  </si>
  <si>
    <t>NcityAvmDiyarbakırM</t>
  </si>
  <si>
    <t>MAZLUM CAN</t>
  </si>
  <si>
    <t>OKTAY MAÇO</t>
  </si>
  <si>
    <t>ZEKİ CAN</t>
  </si>
  <si>
    <t>YUSUF EKİNCİ</t>
  </si>
  <si>
    <t>VEYSEL YÜRKEN</t>
  </si>
  <si>
    <t>RAMAZAN ÇİLENTİ</t>
  </si>
  <si>
    <t>MURAT BOZAN</t>
  </si>
  <si>
    <t>MERVE EROL</t>
  </si>
  <si>
    <t>Ninovapark MMM</t>
  </si>
  <si>
    <t>DERYA BİLGİÇ KARAKAŞ</t>
  </si>
  <si>
    <t>MUSTAFA OCAK</t>
  </si>
  <si>
    <t>PERİHAN KURTTEKİN</t>
  </si>
  <si>
    <t>EMRAH BOZAN</t>
  </si>
  <si>
    <t>ZEHRA SÖKER</t>
  </si>
  <si>
    <t>RECEP ARCANLI</t>
  </si>
  <si>
    <t>MEHMET YAPRAK</t>
  </si>
  <si>
    <t>ARZU ATALAN</t>
  </si>
  <si>
    <t>MAHMUT ÇUR</t>
  </si>
  <si>
    <t>ELİF GÜLCAN ŞAVİR</t>
  </si>
  <si>
    <t>ŞAHİN YALÇIN</t>
  </si>
  <si>
    <t>NURDAN ERİNGİN</t>
  </si>
  <si>
    <t>ROJBİN AYDIN</t>
  </si>
  <si>
    <t>SEMRA GÜNAYDIN</t>
  </si>
  <si>
    <t>ADEM YILMAZ</t>
  </si>
  <si>
    <t>HOZAN KAYA</t>
  </si>
  <si>
    <t>VEYSİ BOZAN</t>
  </si>
  <si>
    <t>MEHMET ÇUR</t>
  </si>
  <si>
    <t>NzmHkmtDybrkr MM</t>
  </si>
  <si>
    <t>ŞERİFE KALKAN</t>
  </si>
  <si>
    <t>ÖMER FARUK BAĞKESEN</t>
  </si>
  <si>
    <t>REMZİYE ÇETİN</t>
  </si>
  <si>
    <t>KADRİYE AKÇAY</t>
  </si>
  <si>
    <t>SÜLEYMAN BARKAD</t>
  </si>
  <si>
    <t>MEHMET SIDDIK NERGİZ</t>
  </si>
  <si>
    <t>ENGİN ERİK</t>
  </si>
  <si>
    <t>MEHMET BUDAK</t>
  </si>
  <si>
    <t>YUSUF İHSAN DERMAN</t>
  </si>
  <si>
    <t>SÜLEYMAN NAS</t>
  </si>
  <si>
    <t>ZEYNEP GÖNCÜ</t>
  </si>
  <si>
    <t>YASİN GÖNAYDIN</t>
  </si>
  <si>
    <t>ENGİN DEMİR</t>
  </si>
  <si>
    <t>HANİFİ KOYUNCU</t>
  </si>
  <si>
    <t>NEVROZ KILIÇ</t>
  </si>
  <si>
    <t>AHMET YILDIRIM</t>
  </si>
  <si>
    <t>PeyasDiyarbakırM</t>
  </si>
  <si>
    <t>DİLAN EKER</t>
  </si>
  <si>
    <t>SEMA YAZIL</t>
  </si>
  <si>
    <t>GÖKHAN DURSUN</t>
  </si>
  <si>
    <t>AGİT ÇELİK</t>
  </si>
  <si>
    <t>KAZIM ÖZDEMİR</t>
  </si>
  <si>
    <t>SÜLEYMAN POYRAZ</t>
  </si>
  <si>
    <t>OSMAN YÜRTER</t>
  </si>
  <si>
    <t>Silvan Diyarbakır M</t>
  </si>
  <si>
    <t>ERKAN BARUT</t>
  </si>
  <si>
    <t>AHMET KAMİK</t>
  </si>
  <si>
    <t>KADRİ YESİN</t>
  </si>
  <si>
    <t>HAMZA DURUK</t>
  </si>
  <si>
    <t>HAMİT TAŞKIRAN</t>
  </si>
  <si>
    <t>MEHMET ŞAŞKIN</t>
  </si>
  <si>
    <t>AYŞE BALYAN</t>
  </si>
  <si>
    <t>BİRİVAN ELBAT</t>
  </si>
  <si>
    <t>PELDA TOPĞUÇ</t>
  </si>
  <si>
    <t>DENİZ UYAN</t>
  </si>
  <si>
    <t>VURAL AKSAKAL</t>
  </si>
  <si>
    <t>AkgünAvmElazığM</t>
  </si>
  <si>
    <t>ŞENAY DOĞAN</t>
  </si>
  <si>
    <t>HİLAL TEPE</t>
  </si>
  <si>
    <t>AYHAN ASLAN</t>
  </si>
  <si>
    <t>FURKAN KOÇKALE</t>
  </si>
  <si>
    <t>MUSTAFA ETEM</t>
  </si>
  <si>
    <t>KADRİYE BAYTAŞOĞLU</t>
  </si>
  <si>
    <t>BİLAL FARUK YILDIRIM</t>
  </si>
  <si>
    <t>MURAT GÜLER</t>
  </si>
  <si>
    <t>CumhuriyetMahElazığM</t>
  </si>
  <si>
    <t>HAYRULLAH DEMİREL</t>
  </si>
  <si>
    <t>SEDA TOPCU GÜLBAĞ</t>
  </si>
  <si>
    <t>ONUR ARTAN</t>
  </si>
  <si>
    <t>BAŞAK TURSUN</t>
  </si>
  <si>
    <t>YUNUS EMRE MARAL</t>
  </si>
  <si>
    <t>AHMET NACAR</t>
  </si>
  <si>
    <t>GÖKHAN EKİNOĞLU</t>
  </si>
  <si>
    <t>UĞUR ÇİÇEK</t>
  </si>
  <si>
    <t>ÖMER ŞİMŞEK</t>
  </si>
  <si>
    <t>GONCA SUROĞLU</t>
  </si>
  <si>
    <t>HARUN ÇELİKER</t>
  </si>
  <si>
    <t>ÇAĞLAR OKA METİN</t>
  </si>
  <si>
    <t>Elazığ Araştırma M</t>
  </si>
  <si>
    <t>SERKAN GÜRBÜZ</t>
  </si>
  <si>
    <t>ŞAFAK ARSLAN</t>
  </si>
  <si>
    <t>İSMAİL ÖZDEMİR</t>
  </si>
  <si>
    <t>YUNUS BAŞARAN</t>
  </si>
  <si>
    <t>AHMET YAŞAR GÖNENCİ</t>
  </si>
  <si>
    <t>MUHAMMET TOP</t>
  </si>
  <si>
    <t>ZÜLFÜ ÇAKMAK</t>
  </si>
  <si>
    <t>DİLAN GÜLER</t>
  </si>
  <si>
    <t>Elazığ Ataşehir M</t>
  </si>
  <si>
    <t>AYŞE PEMBE TURGUT</t>
  </si>
  <si>
    <t>SIDIK TUNÇ</t>
  </si>
  <si>
    <t>HAKAN GÜLTEKİN</t>
  </si>
  <si>
    <t>MİNE GENCO</t>
  </si>
  <si>
    <t>FATİH ORHAN</t>
  </si>
  <si>
    <t>BÜŞRA ÖLMEZ</t>
  </si>
  <si>
    <t>MEHMET CENGİZ POLAT</t>
  </si>
  <si>
    <t>AYŞE DEMİR</t>
  </si>
  <si>
    <t>KADİR BULUT</t>
  </si>
  <si>
    <t>ESRA ÖZDAĞ</t>
  </si>
  <si>
    <t>ORHAN GEÇ</t>
  </si>
  <si>
    <t>SABİT SERCAN ŞARA</t>
  </si>
  <si>
    <t>Elazığ Doğukent Satı</t>
  </si>
  <si>
    <t>GİZEM ÖZEL</t>
  </si>
  <si>
    <t>İNANÇ DEMİR</t>
  </si>
  <si>
    <t>SELÇUK AYDIN</t>
  </si>
  <si>
    <t>SİNAN DEMİR</t>
  </si>
  <si>
    <t>UĞUR ALAN</t>
  </si>
  <si>
    <t>SERAP BAĞIŞ</t>
  </si>
  <si>
    <t>Elazığ Gazi Cd MM</t>
  </si>
  <si>
    <t>İNCİ GÜLTEKİN</t>
  </si>
  <si>
    <t>GÖKHAN CANA</t>
  </si>
  <si>
    <t>MESUT TEMÜR</t>
  </si>
  <si>
    <t>NERMİN BERK</t>
  </si>
  <si>
    <t>ZAFER ÇİÇEK</t>
  </si>
  <si>
    <t>RUKİYE DEDE TUNCER</t>
  </si>
  <si>
    <t>HARUN TARKUŞ</t>
  </si>
  <si>
    <t>KÜBRA KUCUM</t>
  </si>
  <si>
    <t>DOĞUKAN DALGIÇ</t>
  </si>
  <si>
    <t>İREM BULUT</t>
  </si>
  <si>
    <t>HATİCE SERTKAYA</t>
  </si>
  <si>
    <t>Elazığ İzzetpaşa M</t>
  </si>
  <si>
    <t>DURSUN FERHAT ORHAN</t>
  </si>
  <si>
    <t>ERVA TOKMAK</t>
  </si>
  <si>
    <t>ZÜLFÜKAR BAYGELDİ</t>
  </si>
  <si>
    <t>YAĞMUR SAĞCAN</t>
  </si>
  <si>
    <t>GÜRKAN EKİNOĞLU</t>
  </si>
  <si>
    <t>ROJDA TUGAL</t>
  </si>
  <si>
    <t>MUSA SEKENDİZ</t>
  </si>
  <si>
    <t>Elazığ Polathan Stş</t>
  </si>
  <si>
    <t>SELİM GÜNEL</t>
  </si>
  <si>
    <t>CELALETTİN TUNÇER</t>
  </si>
  <si>
    <t>SAADETDİN AKDEMİR</t>
  </si>
  <si>
    <t>ZAFER BERK</t>
  </si>
  <si>
    <t>SEZAİ DİLEK</t>
  </si>
  <si>
    <t>GÖZDE DEMİR</t>
  </si>
  <si>
    <t>SAMET AY</t>
  </si>
  <si>
    <t>GÖKHAN ÇAM</t>
  </si>
  <si>
    <t>Elazığ Sürsürü Migro</t>
  </si>
  <si>
    <t>NURGÜL TEKAVUT</t>
  </si>
  <si>
    <t>MURAT ECER</t>
  </si>
  <si>
    <t>ADEM ERSÖZ</t>
  </si>
  <si>
    <t>SİBEL DENİZ</t>
  </si>
  <si>
    <t>FATİH AHMET TOSUN</t>
  </si>
  <si>
    <t>ÜMİT TOPALOĞLU</t>
  </si>
  <si>
    <t>SANER GORAL</t>
  </si>
  <si>
    <t>BÜKRA GÜL</t>
  </si>
  <si>
    <t>VEYSEL AKİPEK</t>
  </si>
  <si>
    <t>HARUN ÖZÇELİK</t>
  </si>
  <si>
    <t>CEREN TUNÇ</t>
  </si>
  <si>
    <t>EMRE OĞUZ</t>
  </si>
  <si>
    <t>ÇAĞRI CAN BABÜR</t>
  </si>
  <si>
    <t>MEHMET SÜRMEZ</t>
  </si>
  <si>
    <t>KADİR NEMUTLU</t>
  </si>
  <si>
    <t>RAMAZAN DEMİR</t>
  </si>
  <si>
    <t>ALPER TURAN</t>
  </si>
  <si>
    <t>MUHARREM BİLGİN KURŞUN</t>
  </si>
  <si>
    <t>TALİP TUNCEL</t>
  </si>
  <si>
    <t>HÜSEYİN ÖGER</t>
  </si>
  <si>
    <t>ENES ÇİNKILINÇ</t>
  </si>
  <si>
    <t>EDA GEZER</t>
  </si>
  <si>
    <t>MELİS YAREN DERE</t>
  </si>
  <si>
    <t>SÜLEYMAN DURAZ</t>
  </si>
  <si>
    <t>MUHAMMET KADİR ÇELİKDEMİR</t>
  </si>
  <si>
    <t>GAMZE AVCU</t>
  </si>
  <si>
    <t>MUHAMMET KADİR TÜRKBAY</t>
  </si>
  <si>
    <t>HARUN BAHÇECİ</t>
  </si>
  <si>
    <t>ZÜHAL ÜSTÜN</t>
  </si>
  <si>
    <t>ÇİĞDEM TOSUN</t>
  </si>
  <si>
    <t>GÖKHAN YAVUZ</t>
  </si>
  <si>
    <t>TUBA KIZGIN</t>
  </si>
  <si>
    <t>MEHMET TOPDAL</t>
  </si>
  <si>
    <t>OSMAN ÜNSAL EROĞLU</t>
  </si>
  <si>
    <t>SERKAN ARAL</t>
  </si>
  <si>
    <t>ELİF DOĞAN</t>
  </si>
  <si>
    <t>AYNUR GÜROCAK</t>
  </si>
  <si>
    <t>SEDAT GÖKBULAK</t>
  </si>
  <si>
    <t>DENİZ URTİMUR</t>
  </si>
  <si>
    <t>TAYLAN KAPLAN</t>
  </si>
  <si>
    <t>HARUN NAM</t>
  </si>
  <si>
    <t>Elazığ Yunus Emre Mj</t>
  </si>
  <si>
    <t>SAMET DİLEK</t>
  </si>
  <si>
    <t>NAZİM TURHAN</t>
  </si>
  <si>
    <t>RAMAZAN ARSLAN</t>
  </si>
  <si>
    <t>MEHMET TUNCEL</t>
  </si>
  <si>
    <t>NEDİM AYTİMUR</t>
  </si>
  <si>
    <t>ElazığÇaydaçıra Mh M</t>
  </si>
  <si>
    <t>NİDA ÖGER</t>
  </si>
  <si>
    <t>SÜLEYMAN GÜNDOĞDU</t>
  </si>
  <si>
    <t>FATİH AHMET YAVUZ</t>
  </si>
  <si>
    <t>MUHAMMED TAHA GÜL</t>
  </si>
  <si>
    <t>HASAN ARSLAN</t>
  </si>
  <si>
    <t>EMRE KARACAN</t>
  </si>
  <si>
    <t>Elysium Avm MM</t>
  </si>
  <si>
    <t>AHMET ÖVÜN</t>
  </si>
  <si>
    <t>GÖKHAN GÜLTEN</t>
  </si>
  <si>
    <t>CÜNEYT GÜNDÜZ</t>
  </si>
  <si>
    <t>UĞUR İKDE</t>
  </si>
  <si>
    <t>TURGAY YURTSEVER</t>
  </si>
  <si>
    <t>ÖZGE EVCİL</t>
  </si>
  <si>
    <t>CANDAN BURCU DURAN</t>
  </si>
  <si>
    <t>ORHAN ÇÖTELİ</t>
  </si>
  <si>
    <t>NİDA KILIÇOĞLU</t>
  </si>
  <si>
    <t>SEDA KARAKAYA</t>
  </si>
  <si>
    <t>EMRAH ALTUNTAŞ</t>
  </si>
  <si>
    <t>REŞAT SARILI</t>
  </si>
  <si>
    <t>Elzğ Park 23 Avm MM</t>
  </si>
  <si>
    <t>MEHMET KAHRAMAN</t>
  </si>
  <si>
    <t>ABDULLAH AKGÜN</t>
  </si>
  <si>
    <t>MUSTAFA YILMAZ</t>
  </si>
  <si>
    <t>SİMGE OĞUZ</t>
  </si>
  <si>
    <t>FERHAT ÇETİN</t>
  </si>
  <si>
    <t>ALEV ACAR</t>
  </si>
  <si>
    <t>RIDVAN CEYLAN</t>
  </si>
  <si>
    <t>BÜŞRA ELİF ŞİMŞEK</t>
  </si>
  <si>
    <t>BUKET NAS</t>
  </si>
  <si>
    <t>TARIK KIZGIN</t>
  </si>
  <si>
    <t>PINAR GÜRBÜZER</t>
  </si>
  <si>
    <t>NURULLAH ARTAN</t>
  </si>
  <si>
    <t>İREM ÖZLÜ</t>
  </si>
  <si>
    <t>KENAN TALAY</t>
  </si>
  <si>
    <t>İmam Efendi Elazığ J</t>
  </si>
  <si>
    <t>AYKUT USLU</t>
  </si>
  <si>
    <t>ÖMER BULUT</t>
  </si>
  <si>
    <t>İSMAİL GÜRBÜZ</t>
  </si>
  <si>
    <t>VEYSEL ACIL</t>
  </si>
  <si>
    <t>KÜBRA AKKAYA</t>
  </si>
  <si>
    <t>AKIN TOKER</t>
  </si>
  <si>
    <t>Osmanlı Park Elzığ J</t>
  </si>
  <si>
    <t>ERSİN VAROL</t>
  </si>
  <si>
    <t>ALEV KILIÇ</t>
  </si>
  <si>
    <t>UĞUR KÜÇÜKARSLAN</t>
  </si>
  <si>
    <t>YUNUS ALTUNTAŞ</t>
  </si>
  <si>
    <t>ERCAN ERİK</t>
  </si>
  <si>
    <t>YüksekovaHakkariM</t>
  </si>
  <si>
    <t>YILMAZ TURUN</t>
  </si>
  <si>
    <t>MAHKUM DEMİR</t>
  </si>
  <si>
    <t>ÜMİT BELLİER</t>
  </si>
  <si>
    <t>CEYLAN ÇİFTÇİ</t>
  </si>
  <si>
    <t>LEVENT YILMAZ</t>
  </si>
  <si>
    <t>METİN GÜNDÜZ</t>
  </si>
  <si>
    <t>BIŞAR AYTEN</t>
  </si>
  <si>
    <t>ÇİĞDEM GÜLSOY</t>
  </si>
  <si>
    <t>YüksekovaYenimah M</t>
  </si>
  <si>
    <t>ARAM ÇARDAKÇI</t>
  </si>
  <si>
    <t>HÜSEYİN ÖTER</t>
  </si>
  <si>
    <t>VEDAT ÇETİN</t>
  </si>
  <si>
    <t>MUHAMMED OĞUZ</t>
  </si>
  <si>
    <t>ÜMRAN AYTONĞ</t>
  </si>
  <si>
    <t>DİNÇER TAŞTAN</t>
  </si>
  <si>
    <t>FIRAT MENGE</t>
  </si>
  <si>
    <t>BARAN GÜVEN</t>
  </si>
  <si>
    <t>CengizTopelMalatyaM</t>
  </si>
  <si>
    <t>CEMAL KURNAZ</t>
  </si>
  <si>
    <t>OĞUZHAN EKLİ</t>
  </si>
  <si>
    <t>MELİS BULUT</t>
  </si>
  <si>
    <t>MEMET KAPIKIRAN</t>
  </si>
  <si>
    <t>MEHMET ALİ ÖZBEK</t>
  </si>
  <si>
    <t>UĞUR DAĞHAN</t>
  </si>
  <si>
    <t>SILA ŞİMŞEK</t>
  </si>
  <si>
    <t>BURCU KARAKUŞ</t>
  </si>
  <si>
    <t>Çilesiz Malatya MM</t>
  </si>
  <si>
    <t>SEVİNÇ BORA</t>
  </si>
  <si>
    <t>DERYA ALDEMİR</t>
  </si>
  <si>
    <t>DİLEK DEMİR YÜCEL</t>
  </si>
  <si>
    <t>FİGEN KARAASLAN</t>
  </si>
  <si>
    <t>GÖKHAN AYDEMİR</t>
  </si>
  <si>
    <t>MEHMET KILIÇKOL</t>
  </si>
  <si>
    <t>KÜBRANUR AYHAN</t>
  </si>
  <si>
    <t>ALİ CAN YILMAZ</t>
  </si>
  <si>
    <t>OKTAY YALÇIN</t>
  </si>
  <si>
    <t>SERAY İSPİR</t>
  </si>
  <si>
    <t>HAKAN KADIOĞLU</t>
  </si>
  <si>
    <t>MEHMET CAN TUNÇEL</t>
  </si>
  <si>
    <t>MUSTAFA GENCER KÜÇÜKER</t>
  </si>
  <si>
    <t>FahriKayahanMalatyaM</t>
  </si>
  <si>
    <t>ASLAN MERCAN</t>
  </si>
  <si>
    <t>RIDVAN KARACA</t>
  </si>
  <si>
    <t>İSMET YİĞİT</t>
  </si>
  <si>
    <t>TÜLAY ORAL</t>
  </si>
  <si>
    <t>ABDUL HALUK VAROL</t>
  </si>
  <si>
    <t>MUSTAFA ÜNAL</t>
  </si>
  <si>
    <t>CEYLAN KESER</t>
  </si>
  <si>
    <t>MÜSLÜM ÖZDEMİR</t>
  </si>
  <si>
    <t>Malatya Çöşnük M</t>
  </si>
  <si>
    <t>DUYGU BAĞCI</t>
  </si>
  <si>
    <t>HİLAL ÖTER</t>
  </si>
  <si>
    <t>DAMLA VURAL</t>
  </si>
  <si>
    <t>HACI BAYRAM TOGÜ</t>
  </si>
  <si>
    <t>DİLAN GÜLALİOĞLU</t>
  </si>
  <si>
    <t>VOLKAN YAZLAK</t>
  </si>
  <si>
    <t>ÖZCAN ALTUNAY</t>
  </si>
  <si>
    <t>ERDAL ŞENCİ</t>
  </si>
  <si>
    <t>MAHMUT SU</t>
  </si>
  <si>
    <t>ELÇİN BOZKURT</t>
  </si>
  <si>
    <t>Malatya İnönü Üni. M</t>
  </si>
  <si>
    <t>ÇAĞLA YALÇINKAYA</t>
  </si>
  <si>
    <t>CANER BURAN</t>
  </si>
  <si>
    <t>SERKAN DURAK</t>
  </si>
  <si>
    <t>HAKAN ÖZBAY</t>
  </si>
  <si>
    <t>AYÇA BELKIS YILDIZ</t>
  </si>
  <si>
    <t>MEHTAP TUNCEL</t>
  </si>
  <si>
    <t>CEMİL KARAEL</t>
  </si>
  <si>
    <t>SECAN FAZLI CANPOLAT</t>
  </si>
  <si>
    <t>ESENGÜL DOĞAN</t>
  </si>
  <si>
    <t>Malatya Kuyuönü Migr</t>
  </si>
  <si>
    <t>ENGİN YÜKSEL</t>
  </si>
  <si>
    <t>BURAK ÖZER</t>
  </si>
  <si>
    <t>TURGUT KURŞUN</t>
  </si>
  <si>
    <t>ERAY TAPAR</t>
  </si>
  <si>
    <t>MURAT TAĞAY</t>
  </si>
  <si>
    <t>GÜLÇİN BULAM</t>
  </si>
  <si>
    <t>HÜSEYİN SOKU</t>
  </si>
  <si>
    <t>ELİF GİZEM AVCI</t>
  </si>
  <si>
    <t>TOLGAHAN DENİZ</t>
  </si>
  <si>
    <t>Malatya Tecde Mh M</t>
  </si>
  <si>
    <t>ALİ KEREM ÇAT</t>
  </si>
  <si>
    <t>DAMLA YILDIZ</t>
  </si>
  <si>
    <t>MEHMET KEYİFLİ</t>
  </si>
  <si>
    <t>BURAK DOĞAN</t>
  </si>
  <si>
    <t>MERVE BORAN</t>
  </si>
  <si>
    <t>VAHAP TAŞDELEN</t>
  </si>
  <si>
    <t>SERHAT ZENGİN</t>
  </si>
  <si>
    <t>UMUT BAŞTÜRK</t>
  </si>
  <si>
    <t>SERHAT DOĞAN</t>
  </si>
  <si>
    <t>ZEYNAL ŞİMŞEK</t>
  </si>
  <si>
    <t>SİMGE YAPRAK</t>
  </si>
  <si>
    <t>ALİ TÜRKER TANATAŞ</t>
  </si>
  <si>
    <t>MalatyaAydınlıkvlrMM</t>
  </si>
  <si>
    <t>ÖMER KISACIK</t>
  </si>
  <si>
    <t>AYÇA DEMİRSOY</t>
  </si>
  <si>
    <t>CEM ALPAY</t>
  </si>
  <si>
    <t>ESİN KALKAN</t>
  </si>
  <si>
    <t>SAİME GÜRBÜZ</t>
  </si>
  <si>
    <t>EMRE KARACA</t>
  </si>
  <si>
    <t>İBRAHİM ÖZDİL</t>
  </si>
  <si>
    <t>AHMET ALİ ZENGİN</t>
  </si>
  <si>
    <t>İBRAHİM ALADAĞ</t>
  </si>
  <si>
    <t>CAFER BULUT</t>
  </si>
  <si>
    <t>MalatyaİsmetPaşaCd M</t>
  </si>
  <si>
    <t>TUĞÇE DUMAN</t>
  </si>
  <si>
    <t>ÖZCAN SÖMEK</t>
  </si>
  <si>
    <t>GAZİ DEMİR</t>
  </si>
  <si>
    <t>KEMAL İSİ</t>
  </si>
  <si>
    <t>MURAT KAYMAZ</t>
  </si>
  <si>
    <t>ELİF ÖLMEZ</t>
  </si>
  <si>
    <t>KEMAL GÖK</t>
  </si>
  <si>
    <t>MURAT ARICA</t>
  </si>
  <si>
    <t>NURAY BOZKUŞ</t>
  </si>
  <si>
    <t>Turgut Özal BulvarıM</t>
  </si>
  <si>
    <t>UĞUR KÖMÜRCÜ</t>
  </si>
  <si>
    <t>YUNUS TUNÇ</t>
  </si>
  <si>
    <t>İHSAN ERKUŞ</t>
  </si>
  <si>
    <t>TUBA KARAKAYA</t>
  </si>
  <si>
    <t>NEVAL GÖÇTÜRK</t>
  </si>
  <si>
    <t>BUKET ŞAHİN</t>
  </si>
  <si>
    <t>ERDEM KARADAŞ</t>
  </si>
  <si>
    <t>ERKAN ÇİT</t>
  </si>
  <si>
    <t>Yeşilyurt Malatya M</t>
  </si>
  <si>
    <t>SEVGİ KAPLAN</t>
  </si>
  <si>
    <t>MAHMUT ARICA</t>
  </si>
  <si>
    <t>HÜSEYİN UMUTCAN KARAKAYA</t>
  </si>
  <si>
    <t>CANSU GÜLTEKİN KARACA</t>
  </si>
  <si>
    <t>MEHMET ALİ ÖZCAN</t>
  </si>
  <si>
    <t>MEHMET SAİT ÖZÇELİK</t>
  </si>
  <si>
    <t>13 Mart Mardin M</t>
  </si>
  <si>
    <t>MERVE ERÖZMEN</t>
  </si>
  <si>
    <t>İBRAHİM YAKUTER</t>
  </si>
  <si>
    <t>ŞEREF ORAL</t>
  </si>
  <si>
    <t>METİN AKGÜL</t>
  </si>
  <si>
    <t>BURAK TUR</t>
  </si>
  <si>
    <t>KADRİ GÖKTAŞ</t>
  </si>
  <si>
    <t>ŞEHMUS YİĞİTALP</t>
  </si>
  <si>
    <t>CİHAN ALAN</t>
  </si>
  <si>
    <t>ÇİĞDEM AYDİN</t>
  </si>
  <si>
    <t>YUSUF BURAK</t>
  </si>
  <si>
    <t>ABDÜLKADİR ÇOKAL</t>
  </si>
  <si>
    <t>Artuklu Mardin MM</t>
  </si>
  <si>
    <t>ÖMER SÜER</t>
  </si>
  <si>
    <t>ŞEYHMUS ALTUN</t>
  </si>
  <si>
    <t>NURULLAH ADIBELLİ</t>
  </si>
  <si>
    <t>ŞEYHMUS BOZYEL</t>
  </si>
  <si>
    <t>AYŞENUR CEYLAN</t>
  </si>
  <si>
    <t>MEHMET SİRAÇ ÖZER</t>
  </si>
  <si>
    <t>HAŞİM AKYÜZ</t>
  </si>
  <si>
    <t>ÖMER BAYKARA</t>
  </si>
  <si>
    <t>İBRAHİM AKGÜL</t>
  </si>
  <si>
    <t>MEHMET ALİ YILMAZ</t>
  </si>
  <si>
    <t>BAHAR AYGÜN</t>
  </si>
  <si>
    <t>YUSUF GÜNCÜL</t>
  </si>
  <si>
    <t>ÇİÇEK ASLAN</t>
  </si>
  <si>
    <t>Cumhryt Bul Midyat M</t>
  </si>
  <si>
    <t>MUZAFFER AKPINAR</t>
  </si>
  <si>
    <t>HAYRETTİN DOĞAN</t>
  </si>
  <si>
    <t>ENES KESKİN</t>
  </si>
  <si>
    <t>KADRİ ÜZÜMCÜ</t>
  </si>
  <si>
    <t>HAMZA BİLGİÇ</t>
  </si>
  <si>
    <t>SÜLEYMAN DUYURAN</t>
  </si>
  <si>
    <t>AYDIN KESEN</t>
  </si>
  <si>
    <t>Hastne Cd Kızıltpe M</t>
  </si>
  <si>
    <t>MEHTAP AKGÜL</t>
  </si>
  <si>
    <t>TÜRKAN ATA</t>
  </si>
  <si>
    <t>İPEK İÇLİ</t>
  </si>
  <si>
    <t>MERVAN ASLAN</t>
  </si>
  <si>
    <t>BİLAL ÇİFÇİ</t>
  </si>
  <si>
    <t>VEDAT ARSLAN</t>
  </si>
  <si>
    <t>NAZMİ DURAK</t>
  </si>
  <si>
    <t>HADİ BEBEK</t>
  </si>
  <si>
    <t>HAYRETTİN ÖZBAY</t>
  </si>
  <si>
    <t>KızıltepeTepebşıMhMM</t>
  </si>
  <si>
    <t>MELİKE GÜNGÖR</t>
  </si>
  <si>
    <t>LEVENT YILDIZ</t>
  </si>
  <si>
    <t>GİZEM DEMİR</t>
  </si>
  <si>
    <t>ABDULKADİR KAHRAMANLAR</t>
  </si>
  <si>
    <t>HASAN ARKAN</t>
  </si>
  <si>
    <t>NEJLA ASLAN</t>
  </si>
  <si>
    <t>ŞÜKRÜ KARA</t>
  </si>
  <si>
    <t>SÜLEYMAN TURGUT</t>
  </si>
  <si>
    <t>SAİT BERAT ÇAKIR</t>
  </si>
  <si>
    <t>ÖMER YAVUZ</t>
  </si>
  <si>
    <t>ŞEYHMUS SÜER</t>
  </si>
  <si>
    <t>GALİP ABİÇ</t>
  </si>
  <si>
    <t>DENİZ DOLU</t>
  </si>
  <si>
    <t>MEHMET OLGAÇ</t>
  </si>
  <si>
    <t>METİN EROL</t>
  </si>
  <si>
    <t>HALİL İNAN</t>
  </si>
  <si>
    <t>Mardian Mall Avm MM</t>
  </si>
  <si>
    <t>MEHMET ALİ CEYLAN</t>
  </si>
  <si>
    <t>ABDURRAHMAN KAKIZ</t>
  </si>
  <si>
    <t>YILMAZ ÖNCEL</t>
  </si>
  <si>
    <t>İBRAHİM KARATEPE</t>
  </si>
  <si>
    <t>CEMİL TURAN</t>
  </si>
  <si>
    <t>ALİ AKDOĞAN</t>
  </si>
  <si>
    <t>ZEYNEP DEMİRTAŞ</t>
  </si>
  <si>
    <t>AHMET GÜVEN</t>
  </si>
  <si>
    <t>YAKUP BURAK</t>
  </si>
  <si>
    <t>ÇİĞDEM ÜNVER</t>
  </si>
  <si>
    <t>SEDAT AKGÜL</t>
  </si>
  <si>
    <t>ABDULSELAM ABUL</t>
  </si>
  <si>
    <t>ÜMMÜGÜLSÜM ÇETİN</t>
  </si>
  <si>
    <t>GAMZE PALA</t>
  </si>
  <si>
    <t>YAKUP BİLEN</t>
  </si>
  <si>
    <t>Mardin KızltMovaPark</t>
  </si>
  <si>
    <t>HAŞİM DUMAN</t>
  </si>
  <si>
    <t>FIRAT AKTÜRK</t>
  </si>
  <si>
    <t>ALİ ERTEN</t>
  </si>
  <si>
    <t>DOĞAN ERDOĞAN</t>
  </si>
  <si>
    <t>MESUT ER</t>
  </si>
  <si>
    <t>UTKU ÜNVER</t>
  </si>
  <si>
    <t>NEVAL ZENGİN</t>
  </si>
  <si>
    <t>ENVER AY</t>
  </si>
  <si>
    <t>RIDVAN KAPLAN</t>
  </si>
  <si>
    <t>SİBEL ÇİFÇİ</t>
  </si>
  <si>
    <t>ESRA ASLAN</t>
  </si>
  <si>
    <t>ALİ BAŞBOĞA</t>
  </si>
  <si>
    <t>ABDULGANİ ARAS</t>
  </si>
  <si>
    <t>Mardin Midyat M</t>
  </si>
  <si>
    <t>MEHMET ALTUN</t>
  </si>
  <si>
    <t>ÖMER EKİN</t>
  </si>
  <si>
    <t>EKREM ACAR</t>
  </si>
  <si>
    <t>AYŞE YALÇIN</t>
  </si>
  <si>
    <t>İZZETTİN AKÇAY</t>
  </si>
  <si>
    <t>GÜLBAHAR GÜNEŞ</t>
  </si>
  <si>
    <t>CEM HAMDİ GÜLŞEN</t>
  </si>
  <si>
    <t>EMİNE ÇAVUŞOĞLU</t>
  </si>
  <si>
    <t>MUSTAFA YILDIZ</t>
  </si>
  <si>
    <t>Mardin Satış Mağazas</t>
  </si>
  <si>
    <t>SİBEL AYDİN</t>
  </si>
  <si>
    <t>HASAN BALI</t>
  </si>
  <si>
    <t>CANSU ÖNELGE</t>
  </si>
  <si>
    <t>DİYAR BAKIR</t>
  </si>
  <si>
    <t>EBUBEKİR KAYRAN</t>
  </si>
  <si>
    <t>VELAT CAN</t>
  </si>
  <si>
    <t>HAYRETTİN DEMİR</t>
  </si>
  <si>
    <t>ŞERMİN DEMİREL</t>
  </si>
  <si>
    <t>MELİKE ADMIŞ</t>
  </si>
  <si>
    <t>EDA NUR KANTAŞ</t>
  </si>
  <si>
    <t>ZELAL ARSLAN</t>
  </si>
  <si>
    <t>KAZIM MUSTAFA CEYLAN</t>
  </si>
  <si>
    <t>ALİ CESUR KIRMIZI</t>
  </si>
  <si>
    <t>RIDVAN İPEKLİSÜMER</t>
  </si>
  <si>
    <t>BEŞİR AYDEMİR</t>
  </si>
  <si>
    <t>MİKDAT ERDEM</t>
  </si>
  <si>
    <t>BEŞİR TOPALCIK</t>
  </si>
  <si>
    <t>ŞEYHMUS KİYAN</t>
  </si>
  <si>
    <t>ŞEYHMUS ÇİFTÇİ</t>
  </si>
  <si>
    <t>YUSUF ŞİMŞEK</t>
  </si>
  <si>
    <t>YUSUF ÇOKTAN</t>
  </si>
  <si>
    <t>ERHAN DEMİRCAN</t>
  </si>
  <si>
    <t>AHMET BELEK</t>
  </si>
  <si>
    <t>HASAN GÜMÜŞ</t>
  </si>
  <si>
    <t>MEHMET KADİR ERKAR</t>
  </si>
  <si>
    <t>FETHULLAH GÜNEŞ</t>
  </si>
  <si>
    <t>MidyatSeyitlerMhMM</t>
  </si>
  <si>
    <t>ADEM CEMİLOĞLU</t>
  </si>
  <si>
    <t>DEVRAN ÇİÇEK</t>
  </si>
  <si>
    <t>RUKİYE ATMACA</t>
  </si>
  <si>
    <t>EYYÜP AKÇAY</t>
  </si>
  <si>
    <t>MİTRA ALTUNKAYNAK</t>
  </si>
  <si>
    <t>AHMET VELİ TEPE</t>
  </si>
  <si>
    <t>ORHAN OK</t>
  </si>
  <si>
    <t>UFUK TURĞUT</t>
  </si>
  <si>
    <t>MEHMET ŞERİF BİLKAY</t>
  </si>
  <si>
    <t>ÖMER TURAL</t>
  </si>
  <si>
    <t>GÖKHAN YİĞİT</t>
  </si>
  <si>
    <t>FİLİZ ESEN</t>
  </si>
  <si>
    <t>METİN ASLAN</t>
  </si>
  <si>
    <t>Nusaybin Avm M</t>
  </si>
  <si>
    <t>ABDULRAHİM ORHAN</t>
  </si>
  <si>
    <t>HALAT TANIŞ</t>
  </si>
  <si>
    <t>NURETTİN DAĞLI</t>
  </si>
  <si>
    <t>LEYLA OĞUZ</t>
  </si>
  <si>
    <t>ABDURRAHİM AK</t>
  </si>
  <si>
    <t>JİYAN SALTIKALP</t>
  </si>
  <si>
    <t>MEHMET ŞERİF KARTAL</t>
  </si>
  <si>
    <t>BeyazsarayAvmMuşM</t>
  </si>
  <si>
    <t>SEYİT MUSTAFA BAYKUT</t>
  </si>
  <si>
    <t>MEHMET ŞİRİN KARAHAN</t>
  </si>
  <si>
    <t>MEHMET MEHDİ EKEN</t>
  </si>
  <si>
    <t>ENES ÖZKAN</t>
  </si>
  <si>
    <t>FERHAT ARSLAN</t>
  </si>
  <si>
    <t>MUSTAFA YALÇİN</t>
  </si>
  <si>
    <t>FERDİ ÖZKAN</t>
  </si>
  <si>
    <t>SEYFULLAH IŞIK</t>
  </si>
  <si>
    <t>MEHMET SENA TURAN</t>
  </si>
  <si>
    <t>HAKAN ARZIK</t>
  </si>
  <si>
    <t>HARUN YİĞİT</t>
  </si>
  <si>
    <t>BAYRAM ÖZKAN</t>
  </si>
  <si>
    <t>VEYSİ YILDIZ</t>
  </si>
  <si>
    <t>Andera Park Siirt M</t>
  </si>
  <si>
    <t>SERHAT BATUR</t>
  </si>
  <si>
    <t>ÖZLEM NAS</t>
  </si>
  <si>
    <t>MUSTAFA ERDOĞAN</t>
  </si>
  <si>
    <t>AVNİ YAVUZ</t>
  </si>
  <si>
    <t>ELİF İNAN</t>
  </si>
  <si>
    <t>DİLAN ŞAHİN</t>
  </si>
  <si>
    <t>HÜLYA SİZER</t>
  </si>
  <si>
    <t>HAKİM HATUNOĞLU</t>
  </si>
  <si>
    <t>METİN BEYTEKİN</t>
  </si>
  <si>
    <t>HÜSEYİN ŞEN</t>
  </si>
  <si>
    <t>BÜNYAMİN TOPRAK</t>
  </si>
  <si>
    <t>MESUT PARLAKER</t>
  </si>
  <si>
    <t>ÇETİN SAYİN</t>
  </si>
  <si>
    <t>ALİ YILMAZ</t>
  </si>
  <si>
    <t>KADİRCAN ALTUNÇ</t>
  </si>
  <si>
    <t>ALİ RECAİ AVCI</t>
  </si>
  <si>
    <t>Siirt Hastane J</t>
  </si>
  <si>
    <t>DOĞAN AKDAĞ</t>
  </si>
  <si>
    <t>EYÜP TARHAN</t>
  </si>
  <si>
    <t>GÖNÜL AKGÜN</t>
  </si>
  <si>
    <t>SERHAT ÇELİK</t>
  </si>
  <si>
    <t>ABDULLAH KEZER</t>
  </si>
  <si>
    <t>PERİ ESRA YILMAZ</t>
  </si>
  <si>
    <t>KUTBETTİN YÜZEN</t>
  </si>
  <si>
    <t>Siirt Park Avm M</t>
  </si>
  <si>
    <t>TUGAY KURMALI</t>
  </si>
  <si>
    <t>AHMET ESEN</t>
  </si>
  <si>
    <t>ELİF NAZLI TAMAM</t>
  </si>
  <si>
    <t>ABDULMENAF BUCAK</t>
  </si>
  <si>
    <t>HAKAN GÖKÇEKE</t>
  </si>
  <si>
    <t>KARDELEN YOLTAY</t>
  </si>
  <si>
    <t>Tunceli Munzur M</t>
  </si>
  <si>
    <t>ŞERVAN BABA</t>
  </si>
  <si>
    <t>ÖZGE GÜLTAKUR</t>
  </si>
  <si>
    <t>ENİS SUNGUR</t>
  </si>
  <si>
    <t>UĞUR CAN ÇELİK</t>
  </si>
  <si>
    <t>MELTEM DUMAN</t>
  </si>
  <si>
    <t>DİLAN GÜNGÖRMÜŞ</t>
  </si>
  <si>
    <t>UĞUR YOLLU</t>
  </si>
  <si>
    <t>GÜLCAN GÜZEL</t>
  </si>
  <si>
    <t>BERFİM ARSLAN</t>
  </si>
  <si>
    <t>ERDAL KARTAL</t>
  </si>
  <si>
    <t>ÖMER TANIŞ</t>
  </si>
  <si>
    <t>TunceliM</t>
  </si>
  <si>
    <t>CEYREN ÇETİN</t>
  </si>
  <si>
    <t>CANAN YILDIZ GÖK</t>
  </si>
  <si>
    <t>ERDEM TÜTMEZ</t>
  </si>
  <si>
    <t>ALİ TONÇ</t>
  </si>
  <si>
    <t>TUFAN DEMİR</t>
  </si>
  <si>
    <t>DÜZGÜN BAŞARAN</t>
  </si>
  <si>
    <t>FERHAT KAZAN</t>
  </si>
  <si>
    <t>BARAN KARAAĞAÇ</t>
  </si>
  <si>
    <t>ZARİFE SARİ</t>
  </si>
  <si>
    <t>AYCAN SUNGUR</t>
  </si>
  <si>
    <t>AHMET KARAKOÇ</t>
  </si>
  <si>
    <t>ÖZCAN DEMİR</t>
  </si>
  <si>
    <t>OKAN TURGUL</t>
  </si>
  <si>
    <t>LEYLA ÇELİK</t>
  </si>
  <si>
    <t>AYŞE BİLMEZ</t>
  </si>
  <si>
    <t>Alipaşa Van M</t>
  </si>
  <si>
    <t>ŞEYDA TEKNAZ</t>
  </si>
  <si>
    <t>SUAT SEVİMLİ</t>
  </si>
  <si>
    <t>ADEM ADIGÜZEL</t>
  </si>
  <si>
    <t>SELİM ATEŞ</t>
  </si>
  <si>
    <t>ŞEVVAL TÜRKMEN</t>
  </si>
  <si>
    <t>SERKAN SÜRMELİ</t>
  </si>
  <si>
    <t>GÜLİSTAN KARAGÖZ</t>
  </si>
  <si>
    <t>Gümüşyaka Van M</t>
  </si>
  <si>
    <t>CANER ABI</t>
  </si>
  <si>
    <t>UMUT KARABOĞA</t>
  </si>
  <si>
    <t>RECEP ÇOK</t>
  </si>
  <si>
    <t>SELÇUK BAHAR</t>
  </si>
  <si>
    <t>ALİ ÇİÇEK</t>
  </si>
  <si>
    <t>FATMA ERDOĞAN</t>
  </si>
  <si>
    <t>İkinisanVanMM</t>
  </si>
  <si>
    <t>JİYAN GÖÇEROĞLU</t>
  </si>
  <si>
    <t>GÖKHAN BALTA</t>
  </si>
  <si>
    <t>EVİN HARMANCI</t>
  </si>
  <si>
    <t>ÖMER MAYSAN</t>
  </si>
  <si>
    <t>KENAN YORĞUN</t>
  </si>
  <si>
    <t>ÖZGÜR KAYA</t>
  </si>
  <si>
    <t>SERHAT ULFER</t>
  </si>
  <si>
    <t>VEYSEL ANIL GÜNER</t>
  </si>
  <si>
    <t>EMRAH CANAT</t>
  </si>
  <si>
    <t>VURAL ERİMLER</t>
  </si>
  <si>
    <t>AYHAN ÖZŞENOĞLU</t>
  </si>
  <si>
    <t>SERHAT GÜZEL</t>
  </si>
  <si>
    <t>TURGUT DENİZHAN</t>
  </si>
  <si>
    <t>NECİP YILMAZ</t>
  </si>
  <si>
    <t>İpekyoluVanMM</t>
  </si>
  <si>
    <t>MUHAMMED ASLAN</t>
  </si>
  <si>
    <t>TEKİN YARGI</t>
  </si>
  <si>
    <t>İLHAN KUŞ</t>
  </si>
  <si>
    <t>İSKENDER BOYA</t>
  </si>
  <si>
    <t>RIDVAN ERDEN</t>
  </si>
  <si>
    <t>FATMA BABUR</t>
  </si>
  <si>
    <t>ÇAĞLA KESKİN</t>
  </si>
  <si>
    <t>ALİ KEMAL AZİZOĞLU</t>
  </si>
  <si>
    <t>ELVAN NUR ATICI</t>
  </si>
  <si>
    <t>BERİVAN ÜRGÜN</t>
  </si>
  <si>
    <t>UĞUR YILMAZ</t>
  </si>
  <si>
    <t>FATMA MÜKÜS</t>
  </si>
  <si>
    <t>SİNAN ADİYAMAN</t>
  </si>
  <si>
    <t>VEYSEL AKDAĞ</t>
  </si>
  <si>
    <t>ÜBEYT YILMAZ</t>
  </si>
  <si>
    <t>Maraş Cad.Van M</t>
  </si>
  <si>
    <t>LEVENT AKSOY</t>
  </si>
  <si>
    <t>LEHAT ALÇİÇEK</t>
  </si>
  <si>
    <t>EYLÜL SİMA GÜNEŞ</t>
  </si>
  <si>
    <t>EMRULLAH ALİCİ</t>
  </si>
  <si>
    <t>EMRAH BERKAN AYAS</t>
  </si>
  <si>
    <t>DERYA KAYA KARAKUŞ</t>
  </si>
  <si>
    <t>Suvaroğlu Van M</t>
  </si>
  <si>
    <t>SAVAŞ KAYHAN</t>
  </si>
  <si>
    <t>CEYLAN TOKAT</t>
  </si>
  <si>
    <t>HANDE KÜÇÜKDOĞAN</t>
  </si>
  <si>
    <t>SEDAT BİRLİK</t>
  </si>
  <si>
    <t>NURULLAH ÖZKAŞ</t>
  </si>
  <si>
    <t>VAHDETTİN GÖKHAN</t>
  </si>
  <si>
    <t>AHMET CEMİL GÜZEL</t>
  </si>
  <si>
    <t>MUHAMMET GENÇER</t>
  </si>
  <si>
    <t>Van</t>
  </si>
  <si>
    <t>HAYAT ER</t>
  </si>
  <si>
    <t>VEYSEL ATICI</t>
  </si>
  <si>
    <t>CİHAN POLAT</t>
  </si>
  <si>
    <t>ÖZLEM ACAR</t>
  </si>
  <si>
    <t>FERHAT KARAGÖZ</t>
  </si>
  <si>
    <t>GÖRKEM YILDIRIM</t>
  </si>
  <si>
    <t>HAMDULLAH İLBAY</t>
  </si>
  <si>
    <t>GÜLBEN DURANLI</t>
  </si>
  <si>
    <t>MEHMET İNCAZ</t>
  </si>
  <si>
    <t>MEHMET MÜKÜS</t>
  </si>
  <si>
    <t>ASLAN GÜZEL</t>
  </si>
  <si>
    <t>FARUK SÜME</t>
  </si>
  <si>
    <t>SEDA KAVAL</t>
  </si>
  <si>
    <t>VEYSİ TEMİZEL</t>
  </si>
  <si>
    <t>YELİZ BEDİR</t>
  </si>
  <si>
    <t>ARZU KARTAL</t>
  </si>
  <si>
    <t>MEHMET SAİT GÜL</t>
  </si>
  <si>
    <t>RUGÜL ŞEKER</t>
  </si>
  <si>
    <t>SEDA MACİT</t>
  </si>
  <si>
    <t>VEDAT ÖZAYDIN</t>
  </si>
  <si>
    <t>MEHMET ŞİRİN DANİŞ</t>
  </si>
  <si>
    <t>TANER PINAR</t>
  </si>
  <si>
    <t>MESUT KISA</t>
  </si>
  <si>
    <t>ADNAN BAYDAR</t>
  </si>
  <si>
    <t>SELAMİ YİLDİZ</t>
  </si>
  <si>
    <t>ADEM YURTKURAN</t>
  </si>
  <si>
    <t>TAYYAR ÖZALPER</t>
  </si>
  <si>
    <t>SEBİHA DOĞAN</t>
  </si>
  <si>
    <t>ÖZCAN KARARLI</t>
  </si>
  <si>
    <t>HATİCE POLATER</t>
  </si>
  <si>
    <t>GAMZE YORGUNTÜRK</t>
  </si>
  <si>
    <t>KÜBRA NUR BAYBAL</t>
  </si>
  <si>
    <t>EMRAH DÜZGÜN</t>
  </si>
  <si>
    <t>ERTAN BAGANE</t>
  </si>
  <si>
    <t>BURHAN ADIYAMAN</t>
  </si>
  <si>
    <t>SONER YALÇIN</t>
  </si>
  <si>
    <t>BARIŞ ZIRHLIOĞLU</t>
  </si>
  <si>
    <t>KENAN KUŞTUTAN</t>
  </si>
  <si>
    <t>BORA BARIŞ BAYSAL</t>
  </si>
  <si>
    <t>Van 50.Yıl M</t>
  </si>
  <si>
    <t>SERVET AKDAŞ</t>
  </si>
  <si>
    <t>SELÇUK ADANAŞ</t>
  </si>
  <si>
    <t>KİYASEDDİN AYDEMİR</t>
  </si>
  <si>
    <t>FURKAN ÇETİN</t>
  </si>
  <si>
    <t>MENEKŞE BOZKURT</t>
  </si>
  <si>
    <t>ABİDİN İŞİK</t>
  </si>
  <si>
    <t>KADER BABUR</t>
  </si>
  <si>
    <t>BELGİZAR METE</t>
  </si>
  <si>
    <t>Van Avm MM</t>
  </si>
  <si>
    <t>EYÜP ERDİ ÇELİK</t>
  </si>
  <si>
    <t>HALİT GÜZELSOY</t>
  </si>
  <si>
    <t>BURAK TALAY</t>
  </si>
  <si>
    <t>EMRAH KOÇ</t>
  </si>
  <si>
    <t>NEVZAT GÖRENTAŞ</t>
  </si>
  <si>
    <t>YUSUF AYDIN</t>
  </si>
  <si>
    <t>ÖMER FARUK SARP</t>
  </si>
  <si>
    <t>EDİB AKBAŞ</t>
  </si>
  <si>
    <t>VOLKAN YARDIM</t>
  </si>
  <si>
    <t>HÜLYA ACAR</t>
  </si>
  <si>
    <t>EBRU SUKYAN</t>
  </si>
  <si>
    <t>VEYSEL SİYAHTAŞ</t>
  </si>
  <si>
    <t>MESUT ABİ</t>
  </si>
  <si>
    <t>EMRAH DEMİR</t>
  </si>
  <si>
    <t>YUSUF AKKUŞ</t>
  </si>
  <si>
    <t>MÜJGAN ASUMAN GÜLEŞCE</t>
  </si>
  <si>
    <t>RABİA ÖZALPER</t>
  </si>
  <si>
    <t>KADIR KEREM SAYPAK</t>
  </si>
  <si>
    <t>BUKET BUDAK</t>
  </si>
  <si>
    <t>MEHMET NURİ DİNÇ</t>
  </si>
  <si>
    <t>Van Erciş M</t>
  </si>
  <si>
    <t>MUHAMMED SERDAR GÖLTEKİN</t>
  </si>
  <si>
    <t>EMRAH YALÇİN</t>
  </si>
  <si>
    <t>MUHAMMED GEZER</t>
  </si>
  <si>
    <t>YESEH SELÇUK</t>
  </si>
  <si>
    <t>VEFA PALA</t>
  </si>
  <si>
    <t>NECMETTİN CEYLAN</t>
  </si>
  <si>
    <t>FELAT SALĞIN</t>
  </si>
  <si>
    <t>ESEN ÇEVİK</t>
  </si>
  <si>
    <t>Van İstasyon MM</t>
  </si>
  <si>
    <t>MUHAMMED TAYLAN GÜREL</t>
  </si>
  <si>
    <t>KÜBRA ELBAN ABI</t>
  </si>
  <si>
    <t>EMİR YILDIRIM</t>
  </si>
  <si>
    <t>ABDULLAH GÜNDÜZ</t>
  </si>
  <si>
    <t>FARUK KARABULUT</t>
  </si>
  <si>
    <t>SERTAÇ ÇİNAR</t>
  </si>
  <si>
    <t>EROL BALTİK</t>
  </si>
  <si>
    <t>SEDAT SALKIM</t>
  </si>
  <si>
    <t>HÜLYA ABİ</t>
  </si>
  <si>
    <t>İBRAHİM POLAT</t>
  </si>
  <si>
    <t>SEDA AKSOYLU</t>
  </si>
  <si>
    <t>HİKMET ÖZDEMİR</t>
  </si>
  <si>
    <t>ESRA GÜNEŞ</t>
  </si>
  <si>
    <t>Van Kurtuluş MM</t>
  </si>
  <si>
    <t>ASLI AVCİ</t>
  </si>
  <si>
    <t>ERCAN ELPE</t>
  </si>
  <si>
    <t>UMUT DENİZ</t>
  </si>
  <si>
    <t>AYŞE YILDIZ</t>
  </si>
  <si>
    <t>SABAHATTİN TAMĞAÇ</t>
  </si>
  <si>
    <t>BAYRAM DEMİRKAPI</t>
  </si>
  <si>
    <t>ENES YAZMA</t>
  </si>
  <si>
    <t>NURETTİN ASLAN</t>
  </si>
  <si>
    <t>NECAT FEYAT</t>
  </si>
  <si>
    <t>TACETTİN GÖRENTAŞ</t>
  </si>
  <si>
    <t>EKREM SANCAK</t>
  </si>
  <si>
    <t>TÜLİN ALÇİMEN</t>
  </si>
  <si>
    <t>SÜLEYMAN POLAT</t>
  </si>
  <si>
    <t>KENAN AKGÜLLİ</t>
  </si>
  <si>
    <t>CENGİZ AKTAŞ</t>
  </si>
  <si>
    <t>SEVGİ BALKI</t>
  </si>
  <si>
    <t>Batman Çamlıtepe M</t>
  </si>
  <si>
    <t>SÜLEYMAN YENİDOĞAN</t>
  </si>
  <si>
    <t>DELAL KANAT</t>
  </si>
  <si>
    <t>SERHAT BASUTÇU</t>
  </si>
  <si>
    <t>ABDURRAHMAN KIRCA</t>
  </si>
  <si>
    <t>AHMET BAŞER</t>
  </si>
  <si>
    <t>ERDAL SEVİM</t>
  </si>
  <si>
    <t>YUSUF DEMİR</t>
  </si>
  <si>
    <t>TAHİR KAYRA</t>
  </si>
  <si>
    <t>EYÜP İÇER</t>
  </si>
  <si>
    <t>FERDİ YİĞİT</t>
  </si>
  <si>
    <t>BAHAR GÜN</t>
  </si>
  <si>
    <t>SÜLEYMAN ESENDEMİR</t>
  </si>
  <si>
    <t>Batman Park Stş</t>
  </si>
  <si>
    <t>ZEKERİYA KINACI</t>
  </si>
  <si>
    <t>EMRE ÇELİK</t>
  </si>
  <si>
    <t>AHMET ORAK</t>
  </si>
  <si>
    <t>SÜLEYMAN DURMAZ</t>
  </si>
  <si>
    <t>YELİZ SARAÇ</t>
  </si>
  <si>
    <t>GAZİ ERDOĞAN</t>
  </si>
  <si>
    <t>HÜSEYİN AKIN</t>
  </si>
  <si>
    <t>FATİME DİREK</t>
  </si>
  <si>
    <t>BİLAL ŞİMŞEK</t>
  </si>
  <si>
    <t>İRFAN BEDİR</t>
  </si>
  <si>
    <t>SEREN CEYLAN</t>
  </si>
  <si>
    <t>ŞEVVAL ÖZDEMİR</t>
  </si>
  <si>
    <t>ABDULKERİM GÜNEŞ</t>
  </si>
  <si>
    <t>VECDİN KARABULUT</t>
  </si>
  <si>
    <t>TAHİR TOPRAK</t>
  </si>
  <si>
    <t>BERİVAN BALTAŞ</t>
  </si>
  <si>
    <t>MESUT DİCLE</t>
  </si>
  <si>
    <t>ABDURRAHMAN KURT</t>
  </si>
  <si>
    <t>YENER ÇABAŞ</t>
  </si>
  <si>
    <t>KADER KÖŞER AKDEMİR</t>
  </si>
  <si>
    <t>Batman Satış Mağ.</t>
  </si>
  <si>
    <t>AGİT ŞENSES</t>
  </si>
  <si>
    <t>ÖMER YİĞİT</t>
  </si>
  <si>
    <t>SEYİTHAN PAZAN</t>
  </si>
  <si>
    <t>KEREM YARDIMCI</t>
  </si>
  <si>
    <t>ERCAN KARADABAN</t>
  </si>
  <si>
    <t>ŞEFİK VURAL</t>
  </si>
  <si>
    <t>FATİH CAN</t>
  </si>
  <si>
    <t>MENAL ŞAHİN</t>
  </si>
  <si>
    <t>NUH KARABULUT</t>
  </si>
  <si>
    <t>FİLİZ GÜNEŞ</t>
  </si>
  <si>
    <t>HANİFİ GÜN</t>
  </si>
  <si>
    <t>MUZAFFER EKİNCİ</t>
  </si>
  <si>
    <t>MAHSUM MERMERTAŞ</t>
  </si>
  <si>
    <t>GÜLCAN KORUNCU</t>
  </si>
  <si>
    <t>EMRAH SALA</t>
  </si>
  <si>
    <t>MEHMET FARUK ÖZDİL</t>
  </si>
  <si>
    <t>CİHAN TEKİN</t>
  </si>
  <si>
    <t>ÖMER FARUK AKKUŞ</t>
  </si>
  <si>
    <t>DİLAN KAPUCİ</t>
  </si>
  <si>
    <t>FATMA GÜLŞEN</t>
  </si>
  <si>
    <t>EKREM KURT</t>
  </si>
  <si>
    <t>NURULLAH BAYDAR</t>
  </si>
  <si>
    <t>VEYSEL ÇALAR</t>
  </si>
  <si>
    <t>TÜRKAN YAŞATAN</t>
  </si>
  <si>
    <t>SALİH TOY</t>
  </si>
  <si>
    <t>DİLAN ŞEN</t>
  </si>
  <si>
    <t>MEHMET GÖÇÜN</t>
  </si>
  <si>
    <t>BatmanHastaneM</t>
  </si>
  <si>
    <t>LEYLA ÖZDEMİR</t>
  </si>
  <si>
    <t>RECEP ARUTİ</t>
  </si>
  <si>
    <t>SÜLEYMAN TURĞUT</t>
  </si>
  <si>
    <t>MEHMET MUNİR ESMER</t>
  </si>
  <si>
    <t>HATİCE YİĞİT</t>
  </si>
  <si>
    <t>ADEM DEMİR</t>
  </si>
  <si>
    <t>RECEP AYDIN</t>
  </si>
  <si>
    <t>ABDULLAH KAYRAN</t>
  </si>
  <si>
    <t>BeldeMhBatmanM</t>
  </si>
  <si>
    <t>LOKMAN ALPASLAN</t>
  </si>
  <si>
    <t>AYŞENUR ŞEN</t>
  </si>
  <si>
    <t>ONUR KAYA</t>
  </si>
  <si>
    <t>EKREM BİLGİR</t>
  </si>
  <si>
    <t>SÜMEYRA ÇALAR</t>
  </si>
  <si>
    <t>HALİL AYDIN</t>
  </si>
  <si>
    <t>MEHMET ŞAKİR DİNÇ</t>
  </si>
  <si>
    <t>CEYHAN KARA</t>
  </si>
  <si>
    <t>HÜSEYİN İLBASAN</t>
  </si>
  <si>
    <t>Petrol City Avm MM</t>
  </si>
  <si>
    <t>SÜLEYMAN TURAN</t>
  </si>
  <si>
    <t>YASİN TAN</t>
  </si>
  <si>
    <t>HASAN BOZYİĞİT</t>
  </si>
  <si>
    <t>MEHMET ŞAH IŞIK</t>
  </si>
  <si>
    <t>MEHMET ŞİRİN BASÜTÇÜ</t>
  </si>
  <si>
    <t>İLYAS GÜLTEKİN</t>
  </si>
  <si>
    <t>CANGİR DOĞAN</t>
  </si>
  <si>
    <t>ÖZCAN AYTAN</t>
  </si>
  <si>
    <t>YONCA YILMAZ</t>
  </si>
  <si>
    <t>ZEYNEP TURAN</t>
  </si>
  <si>
    <t>YUNUS ŞİMŞEK</t>
  </si>
  <si>
    <t>YASİN KAYRA</t>
  </si>
  <si>
    <t>MEHMET ŞERİF İLERİ</t>
  </si>
  <si>
    <t>İLYAS KORNAZ</t>
  </si>
  <si>
    <t>MUHAMMED KADRİ EKMİŞ</t>
  </si>
  <si>
    <t>MEHMET BAŞER</t>
  </si>
  <si>
    <t>EŞREF KAYRAN</t>
  </si>
  <si>
    <t>SİNAN ÖZHAN</t>
  </si>
  <si>
    <t>BİLAL TÜZÜN</t>
  </si>
  <si>
    <t>İREM DOYAR</t>
  </si>
  <si>
    <t>CENGİZ RUVANAS</t>
  </si>
  <si>
    <t>Cizre Park Avm M</t>
  </si>
  <si>
    <t>SERVET TANIŞ</t>
  </si>
  <si>
    <t>SEVGİ NİŞANCI</t>
  </si>
  <si>
    <t>ADİL VAROL</t>
  </si>
  <si>
    <t>CEYLAN ÜCAR</t>
  </si>
  <si>
    <t>LEVENT AYGÜN</t>
  </si>
  <si>
    <t>ÖZLEM UCE</t>
  </si>
  <si>
    <t>CizreŞırnakMM</t>
  </si>
  <si>
    <t>BÜLENT GÜLÇE</t>
  </si>
  <si>
    <t>MEHMET EMİN ORAN</t>
  </si>
  <si>
    <t>MEHMET YAPAR</t>
  </si>
  <si>
    <t>SEVGİ ARSLAN</t>
  </si>
  <si>
    <t>NADİR CAN YARDIMCI</t>
  </si>
  <si>
    <t>BARIŞ ÇAĞLAK</t>
  </si>
  <si>
    <t>FATMA DANERİ</t>
  </si>
  <si>
    <t>RUJHAT UÇAR</t>
  </si>
  <si>
    <t>NURCAN ÖZDEMİR</t>
  </si>
  <si>
    <t>KEMAL İLTER</t>
  </si>
  <si>
    <t>SAMİ OKTAY</t>
  </si>
  <si>
    <t>MÜSLÜM DİREKÇİ</t>
  </si>
  <si>
    <t>MAHMUT KALA</t>
  </si>
  <si>
    <t>FATMA İNEDİ</t>
  </si>
  <si>
    <t>HÜSEYİN ÖZDEMİR</t>
  </si>
  <si>
    <t>BERFİN ADİYAMAN</t>
  </si>
  <si>
    <t>FADİLE İDİ</t>
  </si>
  <si>
    <t>HALİT YANIK</t>
  </si>
  <si>
    <t>HÜSEYİN SAĞIRLAR</t>
  </si>
  <si>
    <t>ZEHRA ALKIZIL</t>
  </si>
  <si>
    <t>EYYÜP TİYENÇ</t>
  </si>
  <si>
    <t>BÜLENT ALTINÖZ</t>
  </si>
  <si>
    <t>ŞAHİN AKGÜNDÜZ</t>
  </si>
  <si>
    <t>HASAN ENGİN AKYÜZ</t>
  </si>
  <si>
    <t>GÖKHAN BAHÇE</t>
  </si>
  <si>
    <t>ADİL İMREL</t>
  </si>
  <si>
    <t>MhtlfMasraf-Migrs</t>
  </si>
  <si>
    <t>TEK İŞYERLERİ DİYARBAKIR ŞUBE</t>
  </si>
  <si>
    <t>DELEGE</t>
  </si>
  <si>
    <t>SAYISI</t>
  </si>
  <si>
    <t>ARTI</t>
  </si>
  <si>
    <t>TOPLAM</t>
  </si>
  <si>
    <t>BİRLEŞTİRİLEN İŞYERLERİ BATMAN</t>
  </si>
  <si>
    <t>İŞYERİ ADI</t>
  </si>
  <si>
    <t xml:space="preserve">TOPLAM </t>
  </si>
  <si>
    <t>BİRLEŞTİRİLEN İŞYERLERİ BİTLİS</t>
  </si>
  <si>
    <t>BİRLEŞTİRİLEN İŞYERLERİ DİYARBAKIR</t>
  </si>
  <si>
    <t>BİRLEŞTİRİLEN İŞYERLERİ ELAZIĞ</t>
  </si>
  <si>
    <t>BİRLEŞTİRİLEN İŞYERLERİ HAKKARİ</t>
  </si>
  <si>
    <t>BİRLEŞTİRİLEN İŞYERLERİ MALATYA</t>
  </si>
  <si>
    <t>BİRLEŞTİRİLEN İŞYERLERİ MARDİN</t>
  </si>
  <si>
    <t>BİRLEŞTİRİLEN İŞYERLERİ SİİRT</t>
  </si>
  <si>
    <t>BİRLEŞTİRİLEN İŞYERLERİ VAN</t>
  </si>
  <si>
    <t>BİRLEŞTİRİLEN İŞYERLERİ ŞIRNAK</t>
  </si>
  <si>
    <t>BİRLEŞTİRİLEN İŞYERLERİ TUNCELİ</t>
  </si>
  <si>
    <t>BİRLEŞTİRİLEN İŞYERLERİ BİNGÖL</t>
  </si>
  <si>
    <t>AYTAÇ ALKAN</t>
  </si>
  <si>
    <t>ALİRIZA ÇELİK</t>
  </si>
  <si>
    <t>CİHAN GÜLEŞ</t>
  </si>
  <si>
    <t xml:space="preserve">SAN__SAÇ GI DA İNŞAAT TEMİZLİK TEKSTİL TURİZM </t>
  </si>
  <si>
    <t>BİNGÖL BİRLEŞEN İŞYERLERİ</t>
  </si>
  <si>
    <t>DİYARBAKIR BİRLEŞEN İŞYERLERİ</t>
  </si>
  <si>
    <t>NATUREL MEDYA REKLAM ORGANİZASYON BASIM HİZMET</t>
  </si>
  <si>
    <t>ÖZ GARİP GIDA İNŞAAT PETROL ÜRÜNLERİ NAKLİYE TEKSTİL</t>
  </si>
  <si>
    <t>ELAZIĞ BİRLEŞEN İŞYERLERİ</t>
  </si>
  <si>
    <t>BİTLİS-MUŞ</t>
  </si>
  <si>
    <t>HAKKARİ BİRLEŞEN İŞYERLERİ</t>
  </si>
  <si>
    <t>MALATYA BİRLEŞEN İŞYERLERİ</t>
  </si>
  <si>
    <t>MARDİN BİRLEŞEN İŞYERLERİ</t>
  </si>
  <si>
    <t>BİTLİS BİRLEŞEN İŞYERLERİ (BİTLİS-MUŞ)</t>
  </si>
  <si>
    <t>SİİRT BİRLEŞEN İŞYERLERİ</t>
  </si>
  <si>
    <t>TUNCELİ BİRLEŞEN İŞYERLERİ</t>
  </si>
  <si>
    <t>VAN BİRLEŞEN İŞYERLERİ</t>
  </si>
  <si>
    <t>VAN TASFİYE İŞLETME MÜDÜRLÜĞÜ</t>
  </si>
  <si>
    <t>BATMAN BİRLEŞEN İŞYERLERİ</t>
  </si>
  <si>
    <t>ŞIRNAK BİRLEŞEN İŞYERLERİ</t>
  </si>
  <si>
    <t>SOSYAL GÜVENLİK İL MÜDÜRLÜĞÜ BİTLİS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</si>
</sst>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indexed="16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b/>
      <sz val="11"/>
      <name val="Calibri"/>
      <family val="2"/>
      <charset val="162"/>
    </font>
    <font>
      <b/>
      <sz val="12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0" fontId="8" fillId="0" borderId="0" xfId="0" applyFont="1"/>
    <xf numFmtId="0" fontId="11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8" fillId="0" borderId="1" xfId="0" applyFont="1" applyBorder="1"/>
    <xf numFmtId="0" fontId="12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8" fillId="0" borderId="0" xfId="0" applyFont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5" fillId="0" borderId="1" xfId="0" applyFont="1" applyBorder="1"/>
    <xf numFmtId="0" fontId="5" fillId="0" borderId="1" xfId="0" applyFont="1" applyFill="1" applyBorder="1"/>
    <xf numFmtId="0" fontId="15" fillId="0" borderId="1" xfId="0" applyFont="1" applyBorder="1"/>
    <xf numFmtId="0" fontId="14" fillId="0" borderId="1" xfId="0" applyFont="1" applyBorder="1"/>
    <xf numFmtId="0" fontId="5" fillId="0" borderId="2" xfId="0" applyFont="1" applyFill="1" applyBorder="1"/>
    <xf numFmtId="0" fontId="17" fillId="0" borderId="0" xfId="0" applyFont="1" applyAlignment="1">
      <alignment horizontal="left"/>
    </xf>
    <xf numFmtId="0" fontId="1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3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/>
    <xf numFmtId="0" fontId="18" fillId="0" borderId="1" xfId="0" applyFont="1" applyBorder="1"/>
    <xf numFmtId="0" fontId="18" fillId="0" borderId="1" xfId="0" applyNumberFormat="1" applyFont="1" applyBorder="1"/>
    <xf numFmtId="0" fontId="10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2"/>
  <sheetViews>
    <sheetView workbookViewId="0">
      <selection sqref="A1:C342"/>
    </sheetView>
  </sheetViews>
  <sheetFormatPr defaultRowHeight="14.4" x14ac:dyDescent="0.3"/>
  <cols>
    <col min="1" max="1" width="5.44140625" bestFit="1" customWidth="1"/>
    <col min="2" max="2" width="53.6640625" bestFit="1" customWidth="1"/>
    <col min="3" max="3" width="9.33203125" customWidth="1"/>
  </cols>
  <sheetData>
    <row r="1" spans="1:3" s="3" customFormat="1" x14ac:dyDescent="0.3">
      <c r="A1" s="25" t="s">
        <v>2442</v>
      </c>
      <c r="B1" s="25" t="s">
        <v>2443</v>
      </c>
      <c r="C1" s="25" t="s">
        <v>2444</v>
      </c>
    </row>
    <row r="2" spans="1:3" s="2" customFormat="1" x14ac:dyDescent="0.3">
      <c r="A2" s="47">
        <v>1</v>
      </c>
      <c r="B2" s="42" t="s">
        <v>4</v>
      </c>
      <c r="C2" s="48">
        <v>123</v>
      </c>
    </row>
    <row r="3" spans="1:3" s="2" customFormat="1" x14ac:dyDescent="0.3">
      <c r="A3" s="47">
        <v>2</v>
      </c>
      <c r="B3" s="42" t="s">
        <v>220</v>
      </c>
      <c r="C3" s="48">
        <v>212</v>
      </c>
    </row>
    <row r="4" spans="1:3" s="2" customFormat="1" x14ac:dyDescent="0.3">
      <c r="A4" s="47">
        <v>3</v>
      </c>
      <c r="B4" s="42" t="s">
        <v>428</v>
      </c>
      <c r="C4" s="48">
        <v>104</v>
      </c>
    </row>
    <row r="5" spans="1:3" s="2" customFormat="1" x14ac:dyDescent="0.3">
      <c r="A5" s="47">
        <v>4</v>
      </c>
      <c r="B5" s="42" t="s">
        <v>544</v>
      </c>
      <c r="C5" s="48">
        <v>430</v>
      </c>
    </row>
    <row r="6" spans="1:3" s="2" customFormat="1" x14ac:dyDescent="0.3">
      <c r="A6" s="47">
        <v>5</v>
      </c>
      <c r="B6" s="42" t="s">
        <v>970</v>
      </c>
      <c r="C6" s="48">
        <v>69</v>
      </c>
    </row>
    <row r="7" spans="1:3" s="2" customFormat="1" x14ac:dyDescent="0.3">
      <c r="A7" s="47">
        <v>6</v>
      </c>
      <c r="B7" s="42" t="s">
        <v>3120</v>
      </c>
      <c r="C7" s="48">
        <v>78</v>
      </c>
    </row>
    <row r="8" spans="1:3" s="2" customFormat="1" x14ac:dyDescent="0.3">
      <c r="A8" s="47">
        <v>7</v>
      </c>
      <c r="B8" s="42" t="s">
        <v>1039</v>
      </c>
      <c r="C8" s="48">
        <v>120</v>
      </c>
    </row>
    <row r="9" spans="1:3" s="2" customFormat="1" x14ac:dyDescent="0.3">
      <c r="A9" s="47">
        <v>8</v>
      </c>
      <c r="B9" s="42" t="s">
        <v>1209</v>
      </c>
      <c r="C9" s="48">
        <v>169</v>
      </c>
    </row>
    <row r="10" spans="1:3" s="2" customFormat="1" x14ac:dyDescent="0.3">
      <c r="A10" s="47">
        <v>9</v>
      </c>
      <c r="B10" s="42" t="s">
        <v>3197</v>
      </c>
      <c r="C10" s="48">
        <v>63</v>
      </c>
    </row>
    <row r="11" spans="1:3" s="2" customFormat="1" x14ac:dyDescent="0.3">
      <c r="A11" s="47">
        <v>10</v>
      </c>
      <c r="B11" s="42" t="s">
        <v>1439</v>
      </c>
      <c r="C11" s="48">
        <v>85</v>
      </c>
    </row>
    <row r="12" spans="1:3" s="2" customFormat="1" x14ac:dyDescent="0.3">
      <c r="A12" s="47">
        <v>11</v>
      </c>
      <c r="B12" s="42" t="s">
        <v>1523</v>
      </c>
      <c r="C12" s="48">
        <v>46</v>
      </c>
    </row>
    <row r="13" spans="1:3" s="2" customFormat="1" x14ac:dyDescent="0.3">
      <c r="A13" s="47">
        <v>12</v>
      </c>
      <c r="B13" s="42" t="s">
        <v>1705</v>
      </c>
      <c r="C13" s="48">
        <v>145</v>
      </c>
    </row>
    <row r="14" spans="1:3" s="2" customFormat="1" x14ac:dyDescent="0.3">
      <c r="A14" s="47">
        <v>13</v>
      </c>
      <c r="B14" s="42" t="s">
        <v>1844</v>
      </c>
      <c r="C14" s="48">
        <v>89</v>
      </c>
    </row>
    <row r="15" spans="1:3" s="2" customFormat="1" x14ac:dyDescent="0.3">
      <c r="A15" s="47">
        <v>14</v>
      </c>
      <c r="B15" s="42" t="s">
        <v>1931</v>
      </c>
      <c r="C15" s="48">
        <v>70</v>
      </c>
    </row>
    <row r="16" spans="1:3" s="2" customFormat="1" x14ac:dyDescent="0.3">
      <c r="A16" s="47">
        <v>15</v>
      </c>
      <c r="B16" s="42" t="s">
        <v>2054</v>
      </c>
      <c r="C16" s="48">
        <v>48</v>
      </c>
    </row>
    <row r="17" spans="1:3" s="2" customFormat="1" x14ac:dyDescent="0.3">
      <c r="A17" s="47">
        <v>16</v>
      </c>
      <c r="B17" s="42" t="s">
        <v>2326</v>
      </c>
      <c r="C17" s="48">
        <v>86</v>
      </c>
    </row>
    <row r="18" spans="1:3" x14ac:dyDescent="0.3">
      <c r="A18" s="47">
        <v>17</v>
      </c>
      <c r="B18" s="42" t="s">
        <v>156</v>
      </c>
      <c r="C18" s="48">
        <v>42</v>
      </c>
    </row>
    <row r="19" spans="1:3" x14ac:dyDescent="0.3">
      <c r="A19" s="45">
        <v>18</v>
      </c>
      <c r="B19" s="32" t="s">
        <v>3262</v>
      </c>
      <c r="C19" s="33">
        <v>10</v>
      </c>
    </row>
    <row r="20" spans="1:3" x14ac:dyDescent="0.3">
      <c r="A20" s="45">
        <v>19</v>
      </c>
      <c r="B20" s="32" t="s">
        <v>199</v>
      </c>
      <c r="C20" s="33">
        <v>13</v>
      </c>
    </row>
    <row r="21" spans="1:3" x14ac:dyDescent="0.3">
      <c r="A21" s="45">
        <v>20</v>
      </c>
      <c r="B21" s="32" t="s">
        <v>426</v>
      </c>
      <c r="C21" s="33">
        <v>1</v>
      </c>
    </row>
    <row r="22" spans="1:3" x14ac:dyDescent="0.3">
      <c r="A22" s="45">
        <v>21</v>
      </c>
      <c r="B22" s="32" t="s">
        <v>2448</v>
      </c>
      <c r="C22" s="33">
        <v>4</v>
      </c>
    </row>
    <row r="23" spans="1:3" x14ac:dyDescent="0.3">
      <c r="A23" s="45">
        <v>22</v>
      </c>
      <c r="B23" s="32" t="s">
        <v>3273</v>
      </c>
      <c r="C23" s="33">
        <v>17</v>
      </c>
    </row>
    <row r="24" spans="1:3" x14ac:dyDescent="0.3">
      <c r="A24" s="45">
        <v>23</v>
      </c>
      <c r="B24" s="32" t="s">
        <v>2446</v>
      </c>
      <c r="C24" s="33">
        <v>1</v>
      </c>
    </row>
    <row r="25" spans="1:3" x14ac:dyDescent="0.3">
      <c r="A25" s="45">
        <v>24</v>
      </c>
      <c r="B25" s="32" t="s">
        <v>3291</v>
      </c>
      <c r="C25" s="33">
        <v>10</v>
      </c>
    </row>
    <row r="26" spans="1:3" x14ac:dyDescent="0.3">
      <c r="A26" s="45">
        <v>25</v>
      </c>
      <c r="B26" s="32" t="s">
        <v>2455</v>
      </c>
      <c r="C26" s="33">
        <v>1</v>
      </c>
    </row>
    <row r="27" spans="1:3" x14ac:dyDescent="0.3">
      <c r="A27" s="45">
        <v>26</v>
      </c>
      <c r="B27" s="32" t="s">
        <v>2463</v>
      </c>
      <c r="C27" s="33">
        <v>1</v>
      </c>
    </row>
    <row r="28" spans="1:3" x14ac:dyDescent="0.3">
      <c r="A28" s="45">
        <v>27</v>
      </c>
      <c r="B28" s="32" t="s">
        <v>3302</v>
      </c>
      <c r="C28" s="33">
        <v>10</v>
      </c>
    </row>
    <row r="29" spans="1:3" x14ac:dyDescent="0.3">
      <c r="A29" s="45">
        <v>28</v>
      </c>
      <c r="B29" s="32" t="s">
        <v>2453</v>
      </c>
      <c r="C29" s="33">
        <v>1</v>
      </c>
    </row>
    <row r="30" spans="1:3" x14ac:dyDescent="0.3">
      <c r="A30" s="45">
        <v>29</v>
      </c>
      <c r="B30" s="32" t="s">
        <v>1205</v>
      </c>
      <c r="C30" s="33">
        <v>3</v>
      </c>
    </row>
    <row r="31" spans="1:3" x14ac:dyDescent="0.3">
      <c r="A31" s="45">
        <v>30</v>
      </c>
      <c r="B31" s="32" t="s">
        <v>2459</v>
      </c>
      <c r="C31" s="33">
        <v>1</v>
      </c>
    </row>
    <row r="32" spans="1:3" x14ac:dyDescent="0.3">
      <c r="A32" s="45">
        <v>31</v>
      </c>
      <c r="B32" s="32" t="s">
        <v>2465</v>
      </c>
      <c r="C32" s="33">
        <v>1</v>
      </c>
    </row>
    <row r="33" spans="1:3" x14ac:dyDescent="0.3">
      <c r="A33" s="45">
        <v>32</v>
      </c>
      <c r="B33" s="32" t="s">
        <v>4495</v>
      </c>
      <c r="C33" s="33">
        <v>19</v>
      </c>
    </row>
    <row r="34" spans="1:3" x14ac:dyDescent="0.3">
      <c r="A34" s="45">
        <v>33</v>
      </c>
      <c r="B34" s="32" t="s">
        <v>3313</v>
      </c>
      <c r="C34" s="33">
        <v>16</v>
      </c>
    </row>
    <row r="35" spans="1:3" x14ac:dyDescent="0.3">
      <c r="A35" s="45">
        <v>34</v>
      </c>
      <c r="B35" s="32" t="s">
        <v>3330</v>
      </c>
      <c r="C35" s="33">
        <v>14</v>
      </c>
    </row>
    <row r="36" spans="1:3" x14ac:dyDescent="0.3">
      <c r="A36" s="45">
        <v>35</v>
      </c>
      <c r="B36" s="32" t="s">
        <v>2457</v>
      </c>
      <c r="C36" s="33">
        <v>1</v>
      </c>
    </row>
    <row r="37" spans="1:3" x14ac:dyDescent="0.3">
      <c r="A37" s="45">
        <v>36</v>
      </c>
      <c r="B37" s="32" t="s">
        <v>2295</v>
      </c>
      <c r="C37" s="33">
        <v>30</v>
      </c>
    </row>
    <row r="38" spans="1:3" x14ac:dyDescent="0.3">
      <c r="A38" s="45">
        <v>37</v>
      </c>
      <c r="B38" s="32" t="s">
        <v>2461</v>
      </c>
      <c r="C38" s="33">
        <v>1</v>
      </c>
    </row>
    <row r="39" spans="1:3" x14ac:dyDescent="0.3">
      <c r="A39" s="45">
        <v>38</v>
      </c>
      <c r="B39" s="32" t="s">
        <v>2467</v>
      </c>
      <c r="C39" s="33">
        <v>6</v>
      </c>
    </row>
    <row r="40" spans="1:3" x14ac:dyDescent="0.3">
      <c r="A40" s="45">
        <v>39</v>
      </c>
      <c r="B40" s="32" t="s">
        <v>2474</v>
      </c>
      <c r="C40" s="33">
        <v>1</v>
      </c>
    </row>
    <row r="41" spans="1:3" x14ac:dyDescent="0.3">
      <c r="A41" s="45">
        <v>40</v>
      </c>
      <c r="B41" s="32" t="s">
        <v>3345</v>
      </c>
      <c r="C41" s="33">
        <v>7</v>
      </c>
    </row>
    <row r="42" spans="1:3" x14ac:dyDescent="0.3">
      <c r="A42" s="45">
        <v>41</v>
      </c>
      <c r="B42" s="32" t="s">
        <v>3353</v>
      </c>
      <c r="C42" s="33">
        <v>5</v>
      </c>
    </row>
    <row r="43" spans="1:3" x14ac:dyDescent="0.3">
      <c r="A43" s="45">
        <v>42</v>
      </c>
      <c r="B43" s="32" t="s">
        <v>2476</v>
      </c>
      <c r="C43" s="33">
        <v>1</v>
      </c>
    </row>
    <row r="44" spans="1:3" x14ac:dyDescent="0.3">
      <c r="A44" s="45">
        <v>43</v>
      </c>
      <c r="B44" s="32" t="s">
        <v>2455</v>
      </c>
      <c r="C44" s="33">
        <v>2</v>
      </c>
    </row>
    <row r="45" spans="1:3" x14ac:dyDescent="0.3">
      <c r="A45" s="45">
        <v>44</v>
      </c>
      <c r="B45" s="32" t="s">
        <v>3359</v>
      </c>
      <c r="C45" s="33">
        <v>7</v>
      </c>
    </row>
    <row r="46" spans="1:3" x14ac:dyDescent="0.3">
      <c r="A46" s="45">
        <v>45</v>
      </c>
      <c r="B46" s="32" t="s">
        <v>2480</v>
      </c>
      <c r="C46" s="33">
        <v>2</v>
      </c>
    </row>
    <row r="47" spans="1:3" x14ac:dyDescent="0.3">
      <c r="A47" s="45">
        <v>46</v>
      </c>
      <c r="B47" s="32" t="s">
        <v>2483</v>
      </c>
      <c r="C47" s="33">
        <v>1</v>
      </c>
    </row>
    <row r="48" spans="1:3" x14ac:dyDescent="0.3">
      <c r="A48" s="45">
        <v>47</v>
      </c>
      <c r="B48" s="32" t="s">
        <v>2485</v>
      </c>
      <c r="C48" s="33">
        <v>1</v>
      </c>
    </row>
    <row r="49" spans="1:3" x14ac:dyDescent="0.3">
      <c r="A49" s="45">
        <v>48</v>
      </c>
      <c r="B49" s="32" t="s">
        <v>2487</v>
      </c>
      <c r="C49" s="33">
        <v>1</v>
      </c>
    </row>
    <row r="50" spans="1:3" x14ac:dyDescent="0.3">
      <c r="A50" s="45">
        <v>49</v>
      </c>
      <c r="B50" s="32" t="s">
        <v>536</v>
      </c>
      <c r="C50" s="33">
        <v>1</v>
      </c>
    </row>
    <row r="51" spans="1:3" x14ac:dyDescent="0.3">
      <c r="A51" s="45">
        <v>50</v>
      </c>
      <c r="B51" s="32" t="s">
        <v>542</v>
      </c>
      <c r="C51" s="33">
        <v>1</v>
      </c>
    </row>
    <row r="52" spans="1:3" x14ac:dyDescent="0.3">
      <c r="A52" s="45">
        <v>51</v>
      </c>
      <c r="B52" s="32" t="s">
        <v>2489</v>
      </c>
      <c r="C52" s="33">
        <v>1</v>
      </c>
    </row>
    <row r="53" spans="1:3" x14ac:dyDescent="0.3">
      <c r="A53" s="45">
        <v>52</v>
      </c>
      <c r="B53" s="32" t="s">
        <v>2491</v>
      </c>
      <c r="C53" s="33">
        <v>1</v>
      </c>
    </row>
    <row r="54" spans="1:3" x14ac:dyDescent="0.3">
      <c r="A54" s="45">
        <v>53</v>
      </c>
      <c r="B54" s="32" t="s">
        <v>2493</v>
      </c>
      <c r="C54" s="33">
        <v>1</v>
      </c>
    </row>
    <row r="55" spans="1:3" x14ac:dyDescent="0.3">
      <c r="A55" s="45">
        <v>54</v>
      </c>
      <c r="B55" s="32" t="s">
        <v>3367</v>
      </c>
      <c r="C55" s="33">
        <v>4</v>
      </c>
    </row>
    <row r="56" spans="1:3" x14ac:dyDescent="0.3">
      <c r="A56" s="45">
        <v>55</v>
      </c>
      <c r="B56" s="32" t="s">
        <v>3372</v>
      </c>
      <c r="C56" s="33">
        <v>4</v>
      </c>
    </row>
    <row r="57" spans="1:3" x14ac:dyDescent="0.3">
      <c r="A57" s="45">
        <v>56</v>
      </c>
      <c r="B57" s="32" t="s">
        <v>3377</v>
      </c>
      <c r="C57" s="33">
        <v>15</v>
      </c>
    </row>
    <row r="58" spans="1:3" x14ac:dyDescent="0.3">
      <c r="A58" s="45">
        <v>57</v>
      </c>
      <c r="B58" s="32" t="s">
        <v>3393</v>
      </c>
      <c r="C58" s="33">
        <v>3</v>
      </c>
    </row>
    <row r="59" spans="1:3" x14ac:dyDescent="0.3">
      <c r="A59" s="45">
        <v>58</v>
      </c>
      <c r="B59" s="32" t="s">
        <v>1157</v>
      </c>
      <c r="C59" s="33">
        <v>16</v>
      </c>
    </row>
    <row r="60" spans="1:3" x14ac:dyDescent="0.3">
      <c r="A60" s="45">
        <v>59</v>
      </c>
      <c r="B60" s="32" t="s">
        <v>3397</v>
      </c>
      <c r="C60" s="33">
        <v>14</v>
      </c>
    </row>
    <row r="61" spans="1:3" x14ac:dyDescent="0.3">
      <c r="A61" s="45">
        <v>60</v>
      </c>
      <c r="B61" s="32" t="s">
        <v>3412</v>
      </c>
      <c r="C61" s="33">
        <v>11</v>
      </c>
    </row>
    <row r="62" spans="1:3" x14ac:dyDescent="0.3">
      <c r="A62" s="45">
        <v>61</v>
      </c>
      <c r="B62" s="32" t="s">
        <v>3424</v>
      </c>
      <c r="C62" s="33">
        <v>16</v>
      </c>
    </row>
    <row r="63" spans="1:3" x14ac:dyDescent="0.3">
      <c r="A63" s="45">
        <v>62</v>
      </c>
      <c r="B63" s="32" t="s">
        <v>3440</v>
      </c>
      <c r="C63" s="33">
        <v>3</v>
      </c>
    </row>
    <row r="64" spans="1:3" x14ac:dyDescent="0.3">
      <c r="A64" s="45">
        <v>63</v>
      </c>
      <c r="B64" s="32" t="s">
        <v>3444</v>
      </c>
      <c r="C64" s="33">
        <v>3</v>
      </c>
    </row>
    <row r="65" spans="1:3" x14ac:dyDescent="0.3">
      <c r="A65" s="45">
        <v>64</v>
      </c>
      <c r="B65" s="32" t="s">
        <v>3448</v>
      </c>
      <c r="C65" s="33">
        <v>2</v>
      </c>
    </row>
    <row r="66" spans="1:3" x14ac:dyDescent="0.3">
      <c r="A66" s="45">
        <v>65</v>
      </c>
      <c r="B66" s="32" t="s">
        <v>3451</v>
      </c>
      <c r="C66" s="33">
        <v>10</v>
      </c>
    </row>
    <row r="67" spans="1:3" x14ac:dyDescent="0.3">
      <c r="A67" s="45">
        <v>66</v>
      </c>
      <c r="B67" s="32" t="s">
        <v>3462</v>
      </c>
      <c r="C67" s="33">
        <v>22</v>
      </c>
    </row>
    <row r="68" spans="1:3" x14ac:dyDescent="0.3">
      <c r="A68" s="45">
        <v>67</v>
      </c>
      <c r="B68" s="32" t="s">
        <v>2495</v>
      </c>
      <c r="C68" s="33">
        <v>1</v>
      </c>
    </row>
    <row r="69" spans="1:3" x14ac:dyDescent="0.3">
      <c r="A69" s="45">
        <v>68</v>
      </c>
      <c r="B69" s="32" t="s">
        <v>1201</v>
      </c>
      <c r="C69" s="33">
        <v>3</v>
      </c>
    </row>
    <row r="70" spans="1:3" x14ac:dyDescent="0.3">
      <c r="A70" s="45">
        <v>69</v>
      </c>
      <c r="B70" s="32" t="s">
        <v>2497</v>
      </c>
      <c r="C70" s="33">
        <v>1</v>
      </c>
    </row>
    <row r="71" spans="1:3" x14ac:dyDescent="0.3">
      <c r="A71" s="45">
        <v>70</v>
      </c>
      <c r="B71" s="32" t="s">
        <v>3485</v>
      </c>
      <c r="C71" s="33">
        <v>9</v>
      </c>
    </row>
    <row r="72" spans="1:3" x14ac:dyDescent="0.3">
      <c r="A72" s="45">
        <v>71</v>
      </c>
      <c r="B72" s="32" t="s">
        <v>2499</v>
      </c>
      <c r="C72" s="33">
        <v>1</v>
      </c>
    </row>
    <row r="73" spans="1:3" x14ac:dyDescent="0.3">
      <c r="A73" s="45">
        <v>72</v>
      </c>
      <c r="B73" s="32" t="s">
        <v>2501</v>
      </c>
      <c r="C73" s="33">
        <v>1</v>
      </c>
    </row>
    <row r="74" spans="1:3" x14ac:dyDescent="0.3">
      <c r="A74" s="45">
        <v>73</v>
      </c>
      <c r="B74" s="32" t="s">
        <v>3495</v>
      </c>
      <c r="C74" s="33">
        <v>10</v>
      </c>
    </row>
    <row r="75" spans="1:3" x14ac:dyDescent="0.3">
      <c r="A75" s="45">
        <v>74</v>
      </c>
      <c r="B75" s="32" t="s">
        <v>2503</v>
      </c>
      <c r="C75" s="33">
        <v>3</v>
      </c>
    </row>
    <row r="76" spans="1:3" x14ac:dyDescent="0.3">
      <c r="A76" s="45">
        <v>75</v>
      </c>
      <c r="B76" s="32" t="s">
        <v>2507</v>
      </c>
      <c r="C76" s="33">
        <v>1</v>
      </c>
    </row>
    <row r="77" spans="1:3" x14ac:dyDescent="0.3">
      <c r="A77" s="45">
        <v>76</v>
      </c>
      <c r="B77" s="32" t="s">
        <v>2509</v>
      </c>
      <c r="C77" s="33">
        <v>49</v>
      </c>
    </row>
    <row r="78" spans="1:3" x14ac:dyDescent="0.3">
      <c r="A78" s="45">
        <v>77</v>
      </c>
      <c r="B78" s="32" t="s">
        <v>2558</v>
      </c>
      <c r="C78" s="33">
        <v>1</v>
      </c>
    </row>
    <row r="79" spans="1:3" x14ac:dyDescent="0.3">
      <c r="A79" s="45">
        <v>78</v>
      </c>
      <c r="B79" s="32" t="s">
        <v>3506</v>
      </c>
      <c r="C79" s="33">
        <v>4</v>
      </c>
    </row>
    <row r="80" spans="1:3" x14ac:dyDescent="0.3">
      <c r="A80" s="45">
        <v>79</v>
      </c>
      <c r="B80" s="32" t="s">
        <v>2560</v>
      </c>
      <c r="C80" s="33">
        <v>1</v>
      </c>
    </row>
    <row r="81" spans="1:3" x14ac:dyDescent="0.3">
      <c r="A81" s="45">
        <v>80</v>
      </c>
      <c r="B81" s="32" t="s">
        <v>3511</v>
      </c>
      <c r="C81" s="33">
        <v>3</v>
      </c>
    </row>
    <row r="82" spans="1:3" x14ac:dyDescent="0.3">
      <c r="A82" s="45">
        <v>81</v>
      </c>
      <c r="B82" s="32" t="s">
        <v>1428</v>
      </c>
      <c r="C82" s="33">
        <v>10</v>
      </c>
    </row>
    <row r="83" spans="1:3" x14ac:dyDescent="0.3">
      <c r="A83" s="45">
        <v>82</v>
      </c>
      <c r="B83" s="32" t="s">
        <v>3515</v>
      </c>
      <c r="C83" s="33">
        <v>15</v>
      </c>
    </row>
    <row r="84" spans="1:3" x14ac:dyDescent="0.3">
      <c r="A84" s="45">
        <v>83</v>
      </c>
      <c r="B84" s="32" t="s">
        <v>3530</v>
      </c>
      <c r="C84" s="33">
        <v>3</v>
      </c>
    </row>
    <row r="85" spans="1:3" x14ac:dyDescent="0.3">
      <c r="A85" s="45">
        <v>84</v>
      </c>
      <c r="B85" s="32" t="s">
        <v>2562</v>
      </c>
      <c r="C85" s="33">
        <v>19</v>
      </c>
    </row>
    <row r="86" spans="1:3" x14ac:dyDescent="0.3">
      <c r="A86" s="45">
        <v>85</v>
      </c>
      <c r="B86" s="32" t="s">
        <v>2582</v>
      </c>
      <c r="C86" s="33">
        <v>1</v>
      </c>
    </row>
    <row r="87" spans="1:3" x14ac:dyDescent="0.3">
      <c r="A87" s="45">
        <v>86</v>
      </c>
      <c r="B87" s="32" t="s">
        <v>3534</v>
      </c>
      <c r="C87" s="33">
        <v>8</v>
      </c>
    </row>
    <row r="88" spans="1:3" x14ac:dyDescent="0.3">
      <c r="A88" s="45">
        <v>87</v>
      </c>
      <c r="B88" s="32" t="s">
        <v>1609</v>
      </c>
      <c r="C88" s="33">
        <v>39</v>
      </c>
    </row>
    <row r="89" spans="1:3" x14ac:dyDescent="0.3">
      <c r="A89" s="45">
        <v>88</v>
      </c>
      <c r="B89" s="32" t="s">
        <v>2584</v>
      </c>
      <c r="C89" s="33">
        <v>1</v>
      </c>
    </row>
    <row r="90" spans="1:3" x14ac:dyDescent="0.3">
      <c r="A90" s="45">
        <v>89</v>
      </c>
      <c r="B90" s="32" t="s">
        <v>2586</v>
      </c>
      <c r="C90" s="33">
        <v>1</v>
      </c>
    </row>
    <row r="91" spans="1:3" x14ac:dyDescent="0.3">
      <c r="A91" s="45">
        <v>90</v>
      </c>
      <c r="B91" s="32" t="s">
        <v>3542</v>
      </c>
      <c r="C91" s="33">
        <v>4</v>
      </c>
    </row>
    <row r="92" spans="1:3" x14ac:dyDescent="0.3">
      <c r="A92" s="45">
        <v>91</v>
      </c>
      <c r="B92" s="32" t="s">
        <v>3547</v>
      </c>
      <c r="C92" s="33">
        <v>5</v>
      </c>
    </row>
    <row r="93" spans="1:3" x14ac:dyDescent="0.3">
      <c r="A93" s="45">
        <v>92</v>
      </c>
      <c r="B93" s="32" t="s">
        <v>2588</v>
      </c>
      <c r="C93" s="33">
        <v>1</v>
      </c>
    </row>
    <row r="94" spans="1:3" x14ac:dyDescent="0.3">
      <c r="A94" s="45">
        <v>93</v>
      </c>
      <c r="B94" s="32" t="s">
        <v>2590</v>
      </c>
      <c r="C94" s="33">
        <v>1</v>
      </c>
    </row>
    <row r="95" spans="1:3" x14ac:dyDescent="0.3">
      <c r="A95" s="45">
        <v>94</v>
      </c>
      <c r="B95" s="32" t="s">
        <v>3550</v>
      </c>
      <c r="C95" s="33">
        <v>8</v>
      </c>
    </row>
    <row r="96" spans="1:3" x14ac:dyDescent="0.3">
      <c r="A96" s="45">
        <v>95</v>
      </c>
      <c r="B96" s="32" t="s">
        <v>3559</v>
      </c>
      <c r="C96" s="33">
        <v>19</v>
      </c>
    </row>
    <row r="97" spans="1:3" x14ac:dyDescent="0.3">
      <c r="A97" s="45">
        <v>96</v>
      </c>
      <c r="B97" s="32" t="s">
        <v>3578</v>
      </c>
      <c r="C97" s="33">
        <v>16</v>
      </c>
    </row>
    <row r="98" spans="1:3" x14ac:dyDescent="0.3">
      <c r="A98" s="45">
        <v>97</v>
      </c>
      <c r="B98" s="32" t="s">
        <v>2592</v>
      </c>
      <c r="C98" s="33">
        <v>1</v>
      </c>
    </row>
    <row r="99" spans="1:3" x14ac:dyDescent="0.3">
      <c r="A99" s="45">
        <v>98</v>
      </c>
      <c r="B99" s="32" t="s">
        <v>2594</v>
      </c>
      <c r="C99" s="33">
        <v>1</v>
      </c>
    </row>
    <row r="100" spans="1:3" x14ac:dyDescent="0.3">
      <c r="A100" s="45">
        <v>99</v>
      </c>
      <c r="B100" s="32" t="s">
        <v>2596</v>
      </c>
      <c r="C100" s="33">
        <v>1</v>
      </c>
    </row>
    <row r="101" spans="1:3" x14ac:dyDescent="0.3">
      <c r="A101" s="45">
        <v>100</v>
      </c>
      <c r="B101" s="32" t="s">
        <v>2598</v>
      </c>
      <c r="C101" s="33">
        <v>1</v>
      </c>
    </row>
    <row r="102" spans="1:3" x14ac:dyDescent="0.3">
      <c r="A102" s="45">
        <v>101</v>
      </c>
      <c r="B102" s="32" t="s">
        <v>3595</v>
      </c>
      <c r="C102" s="33">
        <v>7</v>
      </c>
    </row>
    <row r="103" spans="1:3" x14ac:dyDescent="0.3">
      <c r="A103" s="45">
        <v>102</v>
      </c>
      <c r="B103" s="32" t="s">
        <v>2600</v>
      </c>
      <c r="C103" s="33">
        <v>1</v>
      </c>
    </row>
    <row r="104" spans="1:3" x14ac:dyDescent="0.3">
      <c r="A104" s="45">
        <v>103</v>
      </c>
      <c r="B104" s="32" t="s">
        <v>2602</v>
      </c>
      <c r="C104" s="33">
        <v>1</v>
      </c>
    </row>
    <row r="105" spans="1:3" x14ac:dyDescent="0.3">
      <c r="A105" s="45">
        <v>104</v>
      </c>
      <c r="B105" s="32" t="s">
        <v>3603</v>
      </c>
      <c r="C105" s="33">
        <v>11</v>
      </c>
    </row>
    <row r="106" spans="1:3" x14ac:dyDescent="0.3">
      <c r="A106" s="45">
        <v>105</v>
      </c>
      <c r="B106" s="32" t="s">
        <v>2604</v>
      </c>
      <c r="C106" s="33">
        <v>1</v>
      </c>
    </row>
    <row r="107" spans="1:3" x14ac:dyDescent="0.3">
      <c r="A107" s="45">
        <v>106</v>
      </c>
      <c r="B107" s="32" t="s">
        <v>2606</v>
      </c>
      <c r="C107" s="33">
        <v>10</v>
      </c>
    </row>
    <row r="108" spans="1:3" x14ac:dyDescent="0.3">
      <c r="A108" s="45">
        <v>107</v>
      </c>
      <c r="B108" s="32" t="s">
        <v>2211</v>
      </c>
      <c r="C108" s="33">
        <v>1</v>
      </c>
    </row>
    <row r="109" spans="1:3" x14ac:dyDescent="0.3">
      <c r="A109" s="45">
        <v>108</v>
      </c>
      <c r="B109" s="32" t="s">
        <v>2616</v>
      </c>
      <c r="C109" s="33">
        <v>1</v>
      </c>
    </row>
    <row r="110" spans="1:3" x14ac:dyDescent="0.3">
      <c r="A110" s="45">
        <v>109</v>
      </c>
      <c r="B110" s="32" t="s">
        <v>2618</v>
      </c>
      <c r="C110" s="33">
        <v>2</v>
      </c>
    </row>
    <row r="111" spans="1:3" x14ac:dyDescent="0.3">
      <c r="A111" s="45">
        <v>110</v>
      </c>
      <c r="B111" s="32" t="s">
        <v>2457</v>
      </c>
      <c r="C111" s="33">
        <v>6</v>
      </c>
    </row>
    <row r="112" spans="1:3" x14ac:dyDescent="0.3">
      <c r="A112" s="45">
        <v>111</v>
      </c>
      <c r="B112" s="32" t="s">
        <v>2627</v>
      </c>
      <c r="C112" s="33">
        <v>1</v>
      </c>
    </row>
    <row r="113" spans="1:3" x14ac:dyDescent="0.3">
      <c r="A113" s="45">
        <v>112</v>
      </c>
      <c r="B113" s="32" t="s">
        <v>2218</v>
      </c>
      <c r="C113" s="33">
        <v>3</v>
      </c>
    </row>
    <row r="114" spans="1:3" x14ac:dyDescent="0.3">
      <c r="A114" s="45">
        <v>113</v>
      </c>
      <c r="B114" s="32" t="s">
        <v>2629</v>
      </c>
      <c r="C114" s="33">
        <v>1</v>
      </c>
    </row>
    <row r="115" spans="1:3" x14ac:dyDescent="0.3">
      <c r="A115" s="45">
        <v>114</v>
      </c>
      <c r="B115" s="32" t="s">
        <v>2222</v>
      </c>
      <c r="C115" s="33">
        <v>4</v>
      </c>
    </row>
    <row r="116" spans="1:3" x14ac:dyDescent="0.3">
      <c r="A116" s="45">
        <v>115</v>
      </c>
      <c r="B116" s="32" t="s">
        <v>2230</v>
      </c>
      <c r="C116" s="33">
        <v>2</v>
      </c>
    </row>
    <row r="117" spans="1:3" x14ac:dyDescent="0.3">
      <c r="A117" s="45">
        <v>116</v>
      </c>
      <c r="B117" s="32" t="s">
        <v>2631</v>
      </c>
      <c r="C117" s="33">
        <v>1</v>
      </c>
    </row>
    <row r="118" spans="1:3" x14ac:dyDescent="0.3">
      <c r="A118" s="45">
        <v>117</v>
      </c>
      <c r="B118" s="32" t="s">
        <v>2283</v>
      </c>
      <c r="C118" s="33">
        <v>3</v>
      </c>
    </row>
    <row r="119" spans="1:3" x14ac:dyDescent="0.3">
      <c r="A119" s="45">
        <v>118</v>
      </c>
      <c r="B119" s="32" t="s">
        <v>2279</v>
      </c>
      <c r="C119" s="33">
        <v>3</v>
      </c>
    </row>
    <row r="120" spans="1:3" x14ac:dyDescent="0.3">
      <c r="A120" s="45">
        <v>119</v>
      </c>
      <c r="B120" s="32" t="s">
        <v>2633</v>
      </c>
      <c r="C120" s="33">
        <v>3</v>
      </c>
    </row>
    <row r="121" spans="1:3" x14ac:dyDescent="0.3">
      <c r="A121" s="45">
        <v>120</v>
      </c>
      <c r="B121" s="32" t="s">
        <v>2637</v>
      </c>
      <c r="C121" s="33">
        <v>1</v>
      </c>
    </row>
    <row r="122" spans="1:3" x14ac:dyDescent="0.3">
      <c r="A122" s="45">
        <v>121</v>
      </c>
      <c r="B122" s="32" t="s">
        <v>2293</v>
      </c>
      <c r="C122" s="33">
        <v>1</v>
      </c>
    </row>
    <row r="123" spans="1:3" x14ac:dyDescent="0.3">
      <c r="A123" s="45">
        <v>122</v>
      </c>
      <c r="B123" s="32" t="s">
        <v>2461</v>
      </c>
      <c r="C123" s="33">
        <v>1</v>
      </c>
    </row>
    <row r="124" spans="1:3" x14ac:dyDescent="0.3">
      <c r="A124" s="45">
        <v>123</v>
      </c>
      <c r="B124" s="32" t="s">
        <v>2640</v>
      </c>
      <c r="C124" s="33">
        <v>1</v>
      </c>
    </row>
    <row r="125" spans="1:3" x14ac:dyDescent="0.3">
      <c r="A125" s="45">
        <v>124</v>
      </c>
      <c r="B125" s="32" t="s">
        <v>2642</v>
      </c>
      <c r="C125" s="33">
        <v>1</v>
      </c>
    </row>
    <row r="126" spans="1:3" x14ac:dyDescent="0.3">
      <c r="A126" s="45">
        <v>125</v>
      </c>
      <c r="B126" s="32" t="s">
        <v>3615</v>
      </c>
      <c r="C126" s="33">
        <v>8</v>
      </c>
    </row>
    <row r="127" spans="1:3" x14ac:dyDescent="0.3">
      <c r="A127" s="45">
        <v>126</v>
      </c>
      <c r="B127" s="32" t="s">
        <v>2644</v>
      </c>
      <c r="C127" s="33">
        <v>1</v>
      </c>
    </row>
    <row r="128" spans="1:3" x14ac:dyDescent="0.3">
      <c r="A128" s="45">
        <v>127</v>
      </c>
      <c r="B128" s="32" t="s">
        <v>3624</v>
      </c>
      <c r="C128" s="33">
        <v>12</v>
      </c>
    </row>
    <row r="129" spans="1:3" x14ac:dyDescent="0.3">
      <c r="A129" s="45">
        <v>128</v>
      </c>
      <c r="B129" s="32" t="s">
        <v>538</v>
      </c>
      <c r="C129" s="33">
        <v>3</v>
      </c>
    </row>
    <row r="130" spans="1:3" x14ac:dyDescent="0.3">
      <c r="A130" s="45">
        <v>129</v>
      </c>
      <c r="B130" s="32" t="s">
        <v>3637</v>
      </c>
      <c r="C130" s="33">
        <v>8</v>
      </c>
    </row>
    <row r="131" spans="1:3" x14ac:dyDescent="0.3">
      <c r="A131" s="45">
        <v>130</v>
      </c>
      <c r="B131" s="32" t="s">
        <v>3646</v>
      </c>
      <c r="C131" s="33">
        <v>12</v>
      </c>
    </row>
    <row r="132" spans="1:3" x14ac:dyDescent="0.3">
      <c r="A132" s="45">
        <v>131</v>
      </c>
      <c r="B132" s="32" t="s">
        <v>3659</v>
      </c>
      <c r="C132" s="33">
        <v>7</v>
      </c>
    </row>
    <row r="133" spans="1:3" x14ac:dyDescent="0.3">
      <c r="A133" s="45">
        <v>132</v>
      </c>
      <c r="B133" s="32" t="s">
        <v>3666</v>
      </c>
      <c r="C133" s="33">
        <v>11</v>
      </c>
    </row>
    <row r="134" spans="1:3" x14ac:dyDescent="0.3">
      <c r="A134" s="45">
        <v>133</v>
      </c>
      <c r="B134" s="32" t="s">
        <v>1183</v>
      </c>
      <c r="C134" s="33">
        <v>17</v>
      </c>
    </row>
    <row r="135" spans="1:3" x14ac:dyDescent="0.3">
      <c r="A135" s="45">
        <v>134</v>
      </c>
      <c r="B135" s="32" t="s">
        <v>3678</v>
      </c>
      <c r="C135" s="33">
        <v>7</v>
      </c>
    </row>
    <row r="136" spans="1:3" x14ac:dyDescent="0.3">
      <c r="A136" s="45">
        <v>135</v>
      </c>
      <c r="B136" s="32" t="s">
        <v>2646</v>
      </c>
      <c r="C136" s="33">
        <v>7</v>
      </c>
    </row>
    <row r="137" spans="1:3" x14ac:dyDescent="0.3">
      <c r="A137" s="45">
        <v>136</v>
      </c>
      <c r="B137" s="32" t="s">
        <v>3686</v>
      </c>
      <c r="C137" s="33">
        <v>8</v>
      </c>
    </row>
    <row r="138" spans="1:3" x14ac:dyDescent="0.3">
      <c r="A138" s="45">
        <v>137</v>
      </c>
      <c r="B138" s="32" t="s">
        <v>3695</v>
      </c>
      <c r="C138" s="33">
        <v>41</v>
      </c>
    </row>
    <row r="139" spans="1:3" x14ac:dyDescent="0.3">
      <c r="A139" s="45">
        <v>138</v>
      </c>
      <c r="B139" s="32" t="s">
        <v>3737</v>
      </c>
      <c r="C139" s="33">
        <v>5</v>
      </c>
    </row>
    <row r="140" spans="1:3" x14ac:dyDescent="0.3">
      <c r="A140" s="45">
        <v>139</v>
      </c>
      <c r="B140" s="32" t="s">
        <v>3743</v>
      </c>
      <c r="C140" s="33">
        <v>6</v>
      </c>
    </row>
    <row r="141" spans="1:3" x14ac:dyDescent="0.3">
      <c r="A141" s="45">
        <v>140</v>
      </c>
      <c r="B141" s="32" t="s">
        <v>2654</v>
      </c>
      <c r="C141" s="33">
        <v>1</v>
      </c>
    </row>
    <row r="142" spans="1:3" x14ac:dyDescent="0.3">
      <c r="A142" s="45">
        <v>141</v>
      </c>
      <c r="B142" s="32" t="s">
        <v>3750</v>
      </c>
      <c r="C142" s="33">
        <v>13</v>
      </c>
    </row>
    <row r="143" spans="1:3" x14ac:dyDescent="0.3">
      <c r="A143" s="45">
        <v>142</v>
      </c>
      <c r="B143" s="32" t="s">
        <v>3763</v>
      </c>
      <c r="C143" s="33">
        <v>14</v>
      </c>
    </row>
    <row r="144" spans="1:3" x14ac:dyDescent="0.3">
      <c r="A144" s="45">
        <v>143</v>
      </c>
      <c r="B144" s="32" t="s">
        <v>2656</v>
      </c>
      <c r="C144" s="33">
        <v>10</v>
      </c>
    </row>
    <row r="145" spans="1:3" x14ac:dyDescent="0.3">
      <c r="A145" s="45">
        <v>144</v>
      </c>
      <c r="B145" s="32" t="s">
        <v>2667</v>
      </c>
      <c r="C145" s="33">
        <v>1</v>
      </c>
    </row>
    <row r="146" spans="1:3" x14ac:dyDescent="0.3">
      <c r="A146" s="45">
        <v>145</v>
      </c>
      <c r="B146" s="32" t="s">
        <v>2669</v>
      </c>
      <c r="C146" s="33">
        <v>1</v>
      </c>
    </row>
    <row r="147" spans="1:3" x14ac:dyDescent="0.3">
      <c r="A147" s="45">
        <v>146</v>
      </c>
      <c r="B147" s="32" t="s">
        <v>2671</v>
      </c>
      <c r="C147" s="33">
        <v>1</v>
      </c>
    </row>
    <row r="148" spans="1:3" x14ac:dyDescent="0.3">
      <c r="A148" s="45">
        <v>147</v>
      </c>
      <c r="B148" s="32" t="s">
        <v>3778</v>
      </c>
      <c r="C148" s="33">
        <v>5</v>
      </c>
    </row>
    <row r="149" spans="1:3" x14ac:dyDescent="0.3">
      <c r="A149" s="45">
        <v>148</v>
      </c>
      <c r="B149" s="32" t="s">
        <v>3547</v>
      </c>
      <c r="C149" s="33">
        <v>1</v>
      </c>
    </row>
    <row r="150" spans="1:3" x14ac:dyDescent="0.3">
      <c r="A150" s="45">
        <v>149</v>
      </c>
      <c r="B150" s="32" t="s">
        <v>3785</v>
      </c>
      <c r="C150" s="33">
        <v>5</v>
      </c>
    </row>
    <row r="151" spans="1:3" x14ac:dyDescent="0.3">
      <c r="A151" s="45">
        <v>150</v>
      </c>
      <c r="B151" s="32" t="s">
        <v>2673</v>
      </c>
      <c r="C151" s="33">
        <v>1</v>
      </c>
    </row>
    <row r="152" spans="1:3" x14ac:dyDescent="0.3">
      <c r="A152" s="45">
        <v>151</v>
      </c>
      <c r="B152" s="32" t="s">
        <v>2606</v>
      </c>
      <c r="C152" s="33">
        <v>18</v>
      </c>
    </row>
    <row r="153" spans="1:3" x14ac:dyDescent="0.3">
      <c r="A153" s="45">
        <v>152</v>
      </c>
      <c r="B153" s="32" t="s">
        <v>2692</v>
      </c>
      <c r="C153" s="33">
        <v>2</v>
      </c>
    </row>
    <row r="154" spans="1:3" x14ac:dyDescent="0.3">
      <c r="A154" s="45">
        <v>153</v>
      </c>
      <c r="B154" s="32" t="s">
        <v>2222</v>
      </c>
      <c r="C154" s="33">
        <v>1</v>
      </c>
    </row>
    <row r="155" spans="1:3" x14ac:dyDescent="0.3">
      <c r="A155" s="45">
        <v>154</v>
      </c>
      <c r="B155" s="32" t="s">
        <v>2283</v>
      </c>
      <c r="C155" s="33">
        <v>1</v>
      </c>
    </row>
    <row r="156" spans="1:3" x14ac:dyDescent="0.3">
      <c r="A156" s="45">
        <v>155</v>
      </c>
      <c r="B156" s="32" t="s">
        <v>2461</v>
      </c>
      <c r="C156" s="33">
        <v>3</v>
      </c>
    </row>
    <row r="157" spans="1:3" x14ac:dyDescent="0.3">
      <c r="A157" s="45">
        <v>156</v>
      </c>
      <c r="B157" s="32" t="s">
        <v>1389</v>
      </c>
      <c r="C157" s="33">
        <v>19</v>
      </c>
    </row>
    <row r="158" spans="1:3" x14ac:dyDescent="0.3">
      <c r="A158" s="45">
        <v>157</v>
      </c>
      <c r="B158" s="32" t="s">
        <v>1409</v>
      </c>
      <c r="C158" s="33">
        <v>16</v>
      </c>
    </row>
    <row r="159" spans="1:3" x14ac:dyDescent="0.3">
      <c r="A159" s="45">
        <v>158</v>
      </c>
      <c r="B159" s="32" t="s">
        <v>2698</v>
      </c>
      <c r="C159" s="33">
        <v>1</v>
      </c>
    </row>
    <row r="160" spans="1:3" x14ac:dyDescent="0.3">
      <c r="A160" s="45">
        <v>159</v>
      </c>
      <c r="B160" s="32" t="s">
        <v>3791</v>
      </c>
      <c r="C160" s="33">
        <v>8</v>
      </c>
    </row>
    <row r="161" spans="1:3" x14ac:dyDescent="0.3">
      <c r="A161" s="45">
        <v>160</v>
      </c>
      <c r="B161" s="32" t="s">
        <v>3800</v>
      </c>
      <c r="C161" s="33">
        <v>8</v>
      </c>
    </row>
    <row r="162" spans="1:3" x14ac:dyDescent="0.3">
      <c r="A162" s="45">
        <v>161</v>
      </c>
      <c r="B162" s="32" t="s">
        <v>2642</v>
      </c>
      <c r="C162" s="33">
        <v>1</v>
      </c>
    </row>
    <row r="163" spans="1:3" x14ac:dyDescent="0.3">
      <c r="A163" s="45">
        <v>162</v>
      </c>
      <c r="B163" s="32" t="s">
        <v>2701</v>
      </c>
      <c r="C163" s="33">
        <v>1</v>
      </c>
    </row>
    <row r="164" spans="1:3" x14ac:dyDescent="0.3">
      <c r="A164" s="45">
        <v>163</v>
      </c>
      <c r="B164" s="32" t="s">
        <v>2703</v>
      </c>
      <c r="C164" s="33">
        <v>1</v>
      </c>
    </row>
    <row r="165" spans="1:3" x14ac:dyDescent="0.3">
      <c r="A165" s="45">
        <v>164</v>
      </c>
      <c r="B165" s="32" t="s">
        <v>2705</v>
      </c>
      <c r="C165" s="33">
        <v>1</v>
      </c>
    </row>
    <row r="166" spans="1:3" x14ac:dyDescent="0.3">
      <c r="A166" s="45">
        <v>165</v>
      </c>
      <c r="B166" s="32" t="s">
        <v>2707</v>
      </c>
      <c r="C166" s="33">
        <v>2</v>
      </c>
    </row>
    <row r="167" spans="1:3" x14ac:dyDescent="0.3">
      <c r="A167" s="45">
        <v>166</v>
      </c>
      <c r="B167" s="32" t="s">
        <v>2455</v>
      </c>
      <c r="C167" s="33">
        <v>3</v>
      </c>
    </row>
    <row r="168" spans="1:3" x14ac:dyDescent="0.3">
      <c r="A168" s="45">
        <v>167</v>
      </c>
      <c r="B168" s="32" t="s">
        <v>3809</v>
      </c>
      <c r="C168" s="33">
        <v>8</v>
      </c>
    </row>
    <row r="169" spans="1:3" x14ac:dyDescent="0.3">
      <c r="A169" s="45">
        <v>168</v>
      </c>
      <c r="B169" s="32" t="s">
        <v>3818</v>
      </c>
      <c r="C169" s="33">
        <v>13</v>
      </c>
    </row>
    <row r="170" spans="1:3" x14ac:dyDescent="0.3">
      <c r="A170" s="45">
        <v>169</v>
      </c>
      <c r="B170" s="32" t="s">
        <v>2713</v>
      </c>
      <c r="C170" s="33">
        <v>1</v>
      </c>
    </row>
    <row r="171" spans="1:3" x14ac:dyDescent="0.3">
      <c r="A171" s="45">
        <v>170</v>
      </c>
      <c r="B171" s="32" t="s">
        <v>2715</v>
      </c>
      <c r="C171" s="33">
        <v>1</v>
      </c>
    </row>
    <row r="172" spans="1:3" x14ac:dyDescent="0.3">
      <c r="A172" s="45">
        <v>171</v>
      </c>
      <c r="B172" s="32" t="s">
        <v>2717</v>
      </c>
      <c r="C172" s="33">
        <v>1</v>
      </c>
    </row>
    <row r="173" spans="1:3" x14ac:dyDescent="0.3">
      <c r="A173" s="45">
        <v>172</v>
      </c>
      <c r="B173" s="32" t="s">
        <v>3832</v>
      </c>
      <c r="C173" s="33">
        <v>8</v>
      </c>
    </row>
    <row r="174" spans="1:3" x14ac:dyDescent="0.3">
      <c r="A174" s="45">
        <v>173</v>
      </c>
      <c r="B174" s="32" t="s">
        <v>2719</v>
      </c>
      <c r="C174" s="33">
        <v>16</v>
      </c>
    </row>
    <row r="175" spans="1:3" x14ac:dyDescent="0.3">
      <c r="A175" s="45">
        <v>174</v>
      </c>
      <c r="B175" s="32" t="s">
        <v>2735</v>
      </c>
      <c r="C175" s="33">
        <v>1</v>
      </c>
    </row>
    <row r="176" spans="1:3" x14ac:dyDescent="0.3">
      <c r="A176" s="45">
        <v>175</v>
      </c>
      <c r="B176" s="32" t="s">
        <v>2737</v>
      </c>
      <c r="C176" s="33">
        <v>1</v>
      </c>
    </row>
    <row r="177" spans="1:3" x14ac:dyDescent="0.3">
      <c r="A177" s="45">
        <v>176</v>
      </c>
      <c r="B177" s="32" t="s">
        <v>3841</v>
      </c>
      <c r="C177" s="33">
        <v>10</v>
      </c>
    </row>
    <row r="178" spans="1:3" x14ac:dyDescent="0.3">
      <c r="A178" s="45">
        <v>177</v>
      </c>
      <c r="B178" s="32" t="s">
        <v>2739</v>
      </c>
      <c r="C178" s="33">
        <v>1</v>
      </c>
    </row>
    <row r="179" spans="1:3" x14ac:dyDescent="0.3">
      <c r="A179" s="45">
        <v>178</v>
      </c>
      <c r="B179" s="32" t="s">
        <v>3852</v>
      </c>
      <c r="C179" s="33">
        <v>10</v>
      </c>
    </row>
    <row r="180" spans="1:3" x14ac:dyDescent="0.3">
      <c r="A180" s="45">
        <v>179</v>
      </c>
      <c r="B180" s="32" t="s">
        <v>3862</v>
      </c>
      <c r="C180" s="33">
        <v>9</v>
      </c>
    </row>
    <row r="181" spans="1:3" x14ac:dyDescent="0.3">
      <c r="A181" s="45">
        <v>180</v>
      </c>
      <c r="B181" s="32" t="s">
        <v>3872</v>
      </c>
      <c r="C181" s="33">
        <v>12</v>
      </c>
    </row>
    <row r="182" spans="1:3" x14ac:dyDescent="0.3">
      <c r="A182" s="45">
        <v>181</v>
      </c>
      <c r="B182" s="32" t="s">
        <v>1570</v>
      </c>
      <c r="C182" s="33">
        <v>1</v>
      </c>
    </row>
    <row r="183" spans="1:3" x14ac:dyDescent="0.3">
      <c r="A183" s="45">
        <v>182</v>
      </c>
      <c r="B183" s="32" t="s">
        <v>1572</v>
      </c>
      <c r="C183" s="33">
        <v>12</v>
      </c>
    </row>
    <row r="184" spans="1:3" x14ac:dyDescent="0.3">
      <c r="A184" s="45">
        <v>183</v>
      </c>
      <c r="B184" s="32" t="s">
        <v>2741</v>
      </c>
      <c r="C184" s="33">
        <v>42</v>
      </c>
    </row>
    <row r="185" spans="1:3" x14ac:dyDescent="0.3">
      <c r="A185" s="45">
        <v>184</v>
      </c>
      <c r="B185" s="32" t="s">
        <v>3885</v>
      </c>
      <c r="C185" s="33">
        <v>10</v>
      </c>
    </row>
    <row r="186" spans="1:3" x14ac:dyDescent="0.3">
      <c r="A186" s="45">
        <v>185</v>
      </c>
      <c r="B186" s="32" t="s">
        <v>3896</v>
      </c>
      <c r="C186" s="33">
        <v>9</v>
      </c>
    </row>
    <row r="187" spans="1:3" x14ac:dyDescent="0.3">
      <c r="A187" s="45">
        <v>186</v>
      </c>
      <c r="B187" s="32" t="s">
        <v>1609</v>
      </c>
      <c r="C187" s="33">
        <v>27</v>
      </c>
    </row>
    <row r="188" spans="1:3" x14ac:dyDescent="0.3">
      <c r="A188" s="45">
        <v>187</v>
      </c>
      <c r="B188" s="32" t="s">
        <v>2784</v>
      </c>
      <c r="C188" s="33">
        <v>1</v>
      </c>
    </row>
    <row r="189" spans="1:3" x14ac:dyDescent="0.3">
      <c r="A189" s="45">
        <v>188</v>
      </c>
      <c r="B189" s="32" t="s">
        <v>4455</v>
      </c>
      <c r="C189" s="33">
        <v>1</v>
      </c>
    </row>
    <row r="190" spans="1:3" x14ac:dyDescent="0.3">
      <c r="A190" s="45">
        <v>189</v>
      </c>
      <c r="B190" s="32" t="s">
        <v>3547</v>
      </c>
      <c r="C190" s="33">
        <v>1</v>
      </c>
    </row>
    <row r="191" spans="1:3" x14ac:dyDescent="0.3">
      <c r="A191" s="45">
        <v>190</v>
      </c>
      <c r="B191" s="32" t="s">
        <v>2786</v>
      </c>
      <c r="C191" s="33">
        <v>1</v>
      </c>
    </row>
    <row r="192" spans="1:3" x14ac:dyDescent="0.3">
      <c r="A192" s="45">
        <v>191</v>
      </c>
      <c r="B192" s="32" t="s">
        <v>2788</v>
      </c>
      <c r="C192" s="33">
        <v>1</v>
      </c>
    </row>
    <row r="193" spans="1:3" x14ac:dyDescent="0.3">
      <c r="A193" s="45">
        <v>192</v>
      </c>
      <c r="B193" s="32" t="s">
        <v>2790</v>
      </c>
      <c r="C193" s="33">
        <v>1</v>
      </c>
    </row>
    <row r="194" spans="1:3" x14ac:dyDescent="0.3">
      <c r="A194" s="45">
        <v>193</v>
      </c>
      <c r="B194" s="32" t="s">
        <v>2003</v>
      </c>
      <c r="C194" s="33">
        <v>1</v>
      </c>
    </row>
    <row r="195" spans="1:3" x14ac:dyDescent="0.3">
      <c r="A195" s="45">
        <v>194</v>
      </c>
      <c r="B195" s="32" t="s">
        <v>2792</v>
      </c>
      <c r="C195" s="33">
        <v>1</v>
      </c>
    </row>
    <row r="196" spans="1:3" x14ac:dyDescent="0.3">
      <c r="A196" s="45">
        <v>195</v>
      </c>
      <c r="B196" s="32" t="s">
        <v>2606</v>
      </c>
      <c r="C196" s="33">
        <v>2</v>
      </c>
    </row>
    <row r="197" spans="1:3" x14ac:dyDescent="0.3">
      <c r="A197" s="45">
        <v>196</v>
      </c>
      <c r="B197" s="32" t="s">
        <v>2211</v>
      </c>
      <c r="C197" s="33">
        <v>9</v>
      </c>
    </row>
    <row r="198" spans="1:3" x14ac:dyDescent="0.3">
      <c r="A198" s="45">
        <v>197</v>
      </c>
      <c r="B198" s="32" t="s">
        <v>2213</v>
      </c>
      <c r="C198" s="33">
        <v>4</v>
      </c>
    </row>
    <row r="199" spans="1:3" x14ac:dyDescent="0.3">
      <c r="A199" s="45">
        <v>198</v>
      </c>
      <c r="B199" s="32" t="s">
        <v>2618</v>
      </c>
      <c r="C199" s="33">
        <v>1</v>
      </c>
    </row>
    <row r="200" spans="1:3" x14ac:dyDescent="0.3">
      <c r="A200" s="45">
        <v>199</v>
      </c>
      <c r="B200" s="32" t="s">
        <v>2457</v>
      </c>
      <c r="C200" s="33">
        <v>1</v>
      </c>
    </row>
    <row r="201" spans="1:3" x14ac:dyDescent="0.3">
      <c r="A201" s="45">
        <v>200</v>
      </c>
      <c r="B201" s="32" t="s">
        <v>2228</v>
      </c>
      <c r="C201" s="33">
        <v>1</v>
      </c>
    </row>
    <row r="202" spans="1:3" x14ac:dyDescent="0.3">
      <c r="A202" s="45">
        <v>201</v>
      </c>
      <c r="B202" s="32" t="s">
        <v>3906</v>
      </c>
      <c r="C202" s="33">
        <v>8</v>
      </c>
    </row>
    <row r="203" spans="1:3" x14ac:dyDescent="0.3">
      <c r="A203" s="45">
        <v>202</v>
      </c>
      <c r="B203" s="32" t="s">
        <v>2283</v>
      </c>
      <c r="C203" s="33">
        <v>2</v>
      </c>
    </row>
    <row r="204" spans="1:3" x14ac:dyDescent="0.3">
      <c r="A204" s="45">
        <v>203</v>
      </c>
      <c r="B204" s="32" t="s">
        <v>2807</v>
      </c>
      <c r="C204" s="33">
        <v>1</v>
      </c>
    </row>
    <row r="205" spans="1:3" x14ac:dyDescent="0.3">
      <c r="A205" s="45">
        <v>204</v>
      </c>
      <c r="B205" s="32" t="s">
        <v>2809</v>
      </c>
      <c r="C205" s="33">
        <v>1</v>
      </c>
    </row>
    <row r="206" spans="1:3" x14ac:dyDescent="0.3">
      <c r="A206" s="45">
        <v>205</v>
      </c>
      <c r="B206" s="32" t="s">
        <v>2461</v>
      </c>
      <c r="C206" s="33">
        <v>1</v>
      </c>
    </row>
    <row r="207" spans="1:3" x14ac:dyDescent="0.3">
      <c r="A207" s="45">
        <v>206</v>
      </c>
      <c r="B207" s="32" t="s">
        <v>3915</v>
      </c>
      <c r="C207" s="33">
        <v>6</v>
      </c>
    </row>
    <row r="208" spans="1:3" x14ac:dyDescent="0.3">
      <c r="A208" s="45">
        <v>207</v>
      </c>
      <c r="B208" s="32" t="s">
        <v>3922</v>
      </c>
      <c r="C208" s="33">
        <v>11</v>
      </c>
    </row>
    <row r="209" spans="1:3" x14ac:dyDescent="0.3">
      <c r="A209" s="45">
        <v>208</v>
      </c>
      <c r="B209" s="32" t="s">
        <v>2812</v>
      </c>
      <c r="C209" s="33">
        <v>1</v>
      </c>
    </row>
    <row r="210" spans="1:3" x14ac:dyDescent="0.3">
      <c r="A210" s="45">
        <v>209</v>
      </c>
      <c r="B210" s="32" t="s">
        <v>2814</v>
      </c>
      <c r="C210" s="33">
        <v>1</v>
      </c>
    </row>
    <row r="211" spans="1:3" x14ac:dyDescent="0.3">
      <c r="A211" s="45">
        <v>210</v>
      </c>
      <c r="B211" s="32" t="s">
        <v>3934</v>
      </c>
      <c r="C211" s="33">
        <v>13</v>
      </c>
    </row>
    <row r="212" spans="1:3" x14ac:dyDescent="0.3">
      <c r="A212" s="45">
        <v>211</v>
      </c>
      <c r="B212" s="32" t="s">
        <v>2816</v>
      </c>
      <c r="C212" s="33">
        <v>1</v>
      </c>
    </row>
    <row r="213" spans="1:3" x14ac:dyDescent="0.3">
      <c r="A213" s="45">
        <v>212</v>
      </c>
      <c r="B213" s="32" t="s">
        <v>3948</v>
      </c>
      <c r="C213" s="33">
        <v>8</v>
      </c>
    </row>
    <row r="214" spans="1:3" x14ac:dyDescent="0.3">
      <c r="A214" s="45">
        <v>213</v>
      </c>
      <c r="B214" s="32" t="s">
        <v>2818</v>
      </c>
      <c r="C214" s="33">
        <v>10</v>
      </c>
    </row>
    <row r="215" spans="1:3" x14ac:dyDescent="0.3">
      <c r="A215" s="45">
        <v>214</v>
      </c>
      <c r="B215" s="32" t="s">
        <v>3956</v>
      </c>
      <c r="C215" s="33">
        <v>9</v>
      </c>
    </row>
    <row r="216" spans="1:3" x14ac:dyDescent="0.3">
      <c r="A216" s="45">
        <v>215</v>
      </c>
      <c r="B216" s="32" t="s">
        <v>2829</v>
      </c>
      <c r="C216" s="33">
        <v>5</v>
      </c>
    </row>
    <row r="217" spans="1:3" x14ac:dyDescent="0.3">
      <c r="A217" s="45">
        <v>216</v>
      </c>
      <c r="B217" s="32" t="s">
        <v>3966</v>
      </c>
      <c r="C217" s="33">
        <v>16</v>
      </c>
    </row>
    <row r="218" spans="1:3" x14ac:dyDescent="0.3">
      <c r="A218" s="45">
        <v>217</v>
      </c>
      <c r="B218" s="32" t="s">
        <v>2835</v>
      </c>
      <c r="C218" s="33">
        <v>2</v>
      </c>
    </row>
    <row r="219" spans="1:3" x14ac:dyDescent="0.3">
      <c r="A219" s="45">
        <v>218</v>
      </c>
      <c r="B219" s="32" t="s">
        <v>3983</v>
      </c>
      <c r="C219" s="33">
        <v>15</v>
      </c>
    </row>
    <row r="220" spans="1:3" x14ac:dyDescent="0.3">
      <c r="A220" s="45">
        <v>219</v>
      </c>
      <c r="B220" s="32" t="s">
        <v>1585</v>
      </c>
      <c r="C220" s="33">
        <v>3</v>
      </c>
    </row>
    <row r="221" spans="1:3" x14ac:dyDescent="0.3">
      <c r="A221" s="45">
        <v>220</v>
      </c>
      <c r="B221" s="32" t="s">
        <v>1589</v>
      </c>
      <c r="C221" s="33">
        <v>19</v>
      </c>
    </row>
    <row r="222" spans="1:3" x14ac:dyDescent="0.3">
      <c r="A222" s="45">
        <v>221</v>
      </c>
      <c r="B222" s="32" t="s">
        <v>2838</v>
      </c>
      <c r="C222" s="33">
        <v>3</v>
      </c>
    </row>
    <row r="223" spans="1:3" x14ac:dyDescent="0.3">
      <c r="A223" s="45">
        <v>222</v>
      </c>
      <c r="B223" s="32" t="s">
        <v>3999</v>
      </c>
      <c r="C223" s="33">
        <v>13</v>
      </c>
    </row>
    <row r="224" spans="1:3" x14ac:dyDescent="0.3">
      <c r="A224" s="45">
        <v>223</v>
      </c>
      <c r="B224" s="32" t="s">
        <v>4013</v>
      </c>
      <c r="C224" s="33">
        <v>10</v>
      </c>
    </row>
    <row r="225" spans="1:3" x14ac:dyDescent="0.3">
      <c r="A225" s="45">
        <v>224</v>
      </c>
      <c r="B225" s="32" t="s">
        <v>2842</v>
      </c>
      <c r="C225" s="33">
        <v>1</v>
      </c>
    </row>
    <row r="226" spans="1:3" x14ac:dyDescent="0.3">
      <c r="A226" s="45">
        <v>225</v>
      </c>
      <c r="B226" s="32" t="s">
        <v>4023</v>
      </c>
      <c r="C226" s="33">
        <v>26</v>
      </c>
    </row>
    <row r="227" spans="1:3" x14ac:dyDescent="0.3">
      <c r="A227" s="45">
        <v>226</v>
      </c>
      <c r="B227" s="32" t="s">
        <v>4455</v>
      </c>
      <c r="C227" s="33">
        <v>1</v>
      </c>
    </row>
    <row r="228" spans="1:3" x14ac:dyDescent="0.3">
      <c r="A228" s="45">
        <v>227</v>
      </c>
      <c r="B228" s="32" t="s">
        <v>2844</v>
      </c>
      <c r="C228" s="33">
        <v>1</v>
      </c>
    </row>
    <row r="229" spans="1:3" x14ac:dyDescent="0.3">
      <c r="A229" s="45">
        <v>228</v>
      </c>
      <c r="B229" s="32" t="s">
        <v>4050</v>
      </c>
      <c r="C229" s="33">
        <v>13</v>
      </c>
    </row>
    <row r="230" spans="1:3" x14ac:dyDescent="0.3">
      <c r="A230" s="45">
        <v>229</v>
      </c>
      <c r="B230" s="32" t="s">
        <v>2846</v>
      </c>
      <c r="C230" s="33">
        <v>1</v>
      </c>
    </row>
    <row r="231" spans="1:3" x14ac:dyDescent="0.3">
      <c r="A231" s="45">
        <v>230</v>
      </c>
      <c r="B231" s="32" t="s">
        <v>1999</v>
      </c>
      <c r="C231" s="33">
        <v>1</v>
      </c>
    </row>
    <row r="232" spans="1:3" x14ac:dyDescent="0.3">
      <c r="A232" s="45">
        <v>231</v>
      </c>
      <c r="B232" s="32" t="s">
        <v>4064</v>
      </c>
      <c r="C232" s="33">
        <v>7</v>
      </c>
    </row>
    <row r="233" spans="1:3" x14ac:dyDescent="0.3">
      <c r="A233" s="45">
        <v>232</v>
      </c>
      <c r="B233" s="32" t="s">
        <v>2001</v>
      </c>
      <c r="C233" s="33">
        <v>1</v>
      </c>
    </row>
    <row r="234" spans="1:3" x14ac:dyDescent="0.3">
      <c r="A234" s="45">
        <v>233</v>
      </c>
      <c r="B234" s="32" t="s">
        <v>2848</v>
      </c>
      <c r="C234" s="33">
        <v>7</v>
      </c>
    </row>
    <row r="235" spans="1:3" x14ac:dyDescent="0.3">
      <c r="A235" s="45">
        <v>234</v>
      </c>
      <c r="B235" s="32" t="s">
        <v>2856</v>
      </c>
      <c r="C235" s="33">
        <v>1</v>
      </c>
    </row>
    <row r="236" spans="1:3" x14ac:dyDescent="0.3">
      <c r="A236" s="45">
        <v>235</v>
      </c>
      <c r="B236" s="32" t="s">
        <v>2858</v>
      </c>
      <c r="C236" s="33">
        <v>1</v>
      </c>
    </row>
    <row r="237" spans="1:3" x14ac:dyDescent="0.3">
      <c r="A237" s="45">
        <v>236</v>
      </c>
      <c r="B237" s="32" t="s">
        <v>2102</v>
      </c>
      <c r="C237" s="33">
        <v>31</v>
      </c>
    </row>
    <row r="238" spans="1:3" x14ac:dyDescent="0.3">
      <c r="A238" s="45">
        <v>237</v>
      </c>
      <c r="B238" s="32" t="s">
        <v>2860</v>
      </c>
      <c r="C238" s="33">
        <v>1</v>
      </c>
    </row>
    <row r="239" spans="1:3" x14ac:dyDescent="0.3">
      <c r="A239" s="45">
        <v>238</v>
      </c>
      <c r="B239" s="32" t="s">
        <v>2606</v>
      </c>
      <c r="C239" s="33">
        <v>3</v>
      </c>
    </row>
    <row r="240" spans="1:3" x14ac:dyDescent="0.3">
      <c r="A240" s="45">
        <v>239</v>
      </c>
      <c r="B240" s="32" t="s">
        <v>2457</v>
      </c>
      <c r="C240" s="33">
        <v>13</v>
      </c>
    </row>
    <row r="241" spans="1:3" x14ac:dyDescent="0.3">
      <c r="A241" s="45">
        <v>240</v>
      </c>
      <c r="B241" s="32" t="s">
        <v>2878</v>
      </c>
      <c r="C241" s="33">
        <v>1</v>
      </c>
    </row>
    <row r="242" spans="1:3" x14ac:dyDescent="0.3">
      <c r="A242" s="45">
        <v>241</v>
      </c>
      <c r="B242" s="32" t="s">
        <v>2283</v>
      </c>
      <c r="C242" s="33">
        <v>1</v>
      </c>
    </row>
    <row r="243" spans="1:3" x14ac:dyDescent="0.3">
      <c r="A243" s="45">
        <v>242</v>
      </c>
      <c r="B243" s="32" t="s">
        <v>2461</v>
      </c>
      <c r="C243" s="33">
        <v>1</v>
      </c>
    </row>
    <row r="244" spans="1:3" x14ac:dyDescent="0.3">
      <c r="A244" s="45">
        <v>243</v>
      </c>
      <c r="B244" s="32" t="s">
        <v>4072</v>
      </c>
      <c r="C244" s="33">
        <v>14</v>
      </c>
    </row>
    <row r="245" spans="1:3" x14ac:dyDescent="0.3">
      <c r="A245" s="45">
        <v>244</v>
      </c>
      <c r="B245" s="32" t="s">
        <v>2888</v>
      </c>
      <c r="C245" s="33">
        <v>2</v>
      </c>
    </row>
    <row r="246" spans="1:3" x14ac:dyDescent="0.3">
      <c r="A246" s="45">
        <v>245</v>
      </c>
      <c r="B246" s="32" t="s">
        <v>2886</v>
      </c>
      <c r="C246" s="33">
        <v>1</v>
      </c>
    </row>
    <row r="247" spans="1:3" x14ac:dyDescent="0.3">
      <c r="A247" s="45">
        <v>246</v>
      </c>
      <c r="B247" s="32" t="s">
        <v>2881</v>
      </c>
      <c r="C247" s="33">
        <v>1</v>
      </c>
    </row>
    <row r="248" spans="1:3" x14ac:dyDescent="0.3">
      <c r="A248" s="45">
        <v>247</v>
      </c>
      <c r="B248" s="32" t="s">
        <v>2134</v>
      </c>
      <c r="C248" s="33">
        <v>17</v>
      </c>
    </row>
    <row r="249" spans="1:3" x14ac:dyDescent="0.3">
      <c r="A249" s="45">
        <v>248</v>
      </c>
      <c r="B249" s="32" t="s">
        <v>2606</v>
      </c>
      <c r="C249" s="33">
        <v>2</v>
      </c>
    </row>
    <row r="250" spans="1:3" x14ac:dyDescent="0.3">
      <c r="A250" s="45">
        <v>249</v>
      </c>
      <c r="B250" s="32" t="s">
        <v>2461</v>
      </c>
      <c r="C250" s="33">
        <v>1</v>
      </c>
    </row>
    <row r="251" spans="1:3" x14ac:dyDescent="0.3">
      <c r="A251" s="45">
        <v>250</v>
      </c>
      <c r="B251" s="32" t="s">
        <v>4086</v>
      </c>
      <c r="C251" s="33">
        <v>17</v>
      </c>
    </row>
    <row r="252" spans="1:3" x14ac:dyDescent="0.3">
      <c r="A252" s="45">
        <v>251</v>
      </c>
      <c r="B252" s="32" t="s">
        <v>2503</v>
      </c>
      <c r="C252" s="33">
        <v>1</v>
      </c>
    </row>
    <row r="253" spans="1:3" x14ac:dyDescent="0.3">
      <c r="A253" s="45">
        <v>252</v>
      </c>
      <c r="B253" s="32" t="s">
        <v>2892</v>
      </c>
      <c r="C253" s="33">
        <v>1</v>
      </c>
    </row>
    <row r="254" spans="1:3" x14ac:dyDescent="0.3">
      <c r="A254" s="45">
        <v>253</v>
      </c>
      <c r="B254" s="32" t="s">
        <v>2894</v>
      </c>
      <c r="C254" s="33">
        <v>2</v>
      </c>
    </row>
    <row r="255" spans="1:3" x14ac:dyDescent="0.3">
      <c r="A255" s="45">
        <v>254</v>
      </c>
      <c r="B255" s="32" t="s">
        <v>2897</v>
      </c>
      <c r="C255" s="33">
        <v>4</v>
      </c>
    </row>
    <row r="256" spans="1:3" x14ac:dyDescent="0.3">
      <c r="A256" s="45">
        <v>255</v>
      </c>
      <c r="B256" s="32" t="s">
        <v>2005</v>
      </c>
      <c r="C256" s="33">
        <v>11</v>
      </c>
    </row>
    <row r="257" spans="1:3" x14ac:dyDescent="0.3">
      <c r="A257" s="45">
        <v>256</v>
      </c>
      <c r="B257" s="32" t="s">
        <v>4103</v>
      </c>
      <c r="C257" s="33">
        <v>7</v>
      </c>
    </row>
    <row r="258" spans="1:3" x14ac:dyDescent="0.3">
      <c r="A258" s="45">
        <v>257</v>
      </c>
      <c r="B258" s="32" t="s">
        <v>4111</v>
      </c>
      <c r="C258" s="33">
        <v>7</v>
      </c>
    </row>
    <row r="259" spans="1:3" x14ac:dyDescent="0.3">
      <c r="A259" s="45">
        <v>258</v>
      </c>
      <c r="B259" s="32" t="s">
        <v>2017</v>
      </c>
      <c r="C259" s="33">
        <v>16</v>
      </c>
    </row>
    <row r="260" spans="1:3" x14ac:dyDescent="0.3">
      <c r="A260" s="45">
        <v>259</v>
      </c>
      <c r="B260" s="32" t="s">
        <v>2902</v>
      </c>
      <c r="C260" s="33">
        <v>19</v>
      </c>
    </row>
    <row r="261" spans="1:3" x14ac:dyDescent="0.3">
      <c r="A261" s="45">
        <v>260</v>
      </c>
      <c r="B261" s="32" t="s">
        <v>2921</v>
      </c>
      <c r="C261" s="33">
        <v>1</v>
      </c>
    </row>
    <row r="262" spans="1:3" x14ac:dyDescent="0.3">
      <c r="A262" s="45">
        <v>261</v>
      </c>
      <c r="B262" s="32" t="s">
        <v>2923</v>
      </c>
      <c r="C262" s="33">
        <v>1</v>
      </c>
    </row>
    <row r="263" spans="1:3" x14ac:dyDescent="0.3">
      <c r="A263" s="45">
        <v>262</v>
      </c>
      <c r="B263" s="32" t="s">
        <v>2606</v>
      </c>
      <c r="C263" s="33">
        <v>1</v>
      </c>
    </row>
    <row r="264" spans="1:3" x14ac:dyDescent="0.3">
      <c r="A264" s="45">
        <v>263</v>
      </c>
      <c r="B264" s="32" t="s">
        <v>2926</v>
      </c>
      <c r="C264" s="33">
        <v>3</v>
      </c>
    </row>
    <row r="265" spans="1:3" x14ac:dyDescent="0.3">
      <c r="A265" s="45">
        <v>264</v>
      </c>
      <c r="B265" s="32" t="s">
        <v>2930</v>
      </c>
      <c r="C265" s="33">
        <v>1</v>
      </c>
    </row>
    <row r="266" spans="1:3" x14ac:dyDescent="0.3">
      <c r="A266" s="45">
        <v>265</v>
      </c>
      <c r="B266" s="32" t="s">
        <v>2932</v>
      </c>
      <c r="C266" s="33">
        <v>6</v>
      </c>
    </row>
    <row r="267" spans="1:3" x14ac:dyDescent="0.3">
      <c r="A267" s="45">
        <v>266</v>
      </c>
      <c r="B267" s="32" t="s">
        <v>2939</v>
      </c>
      <c r="C267" s="33">
        <v>8</v>
      </c>
    </row>
    <row r="268" spans="1:3" x14ac:dyDescent="0.3">
      <c r="A268" s="45">
        <v>267</v>
      </c>
      <c r="B268" s="32" t="s">
        <v>2233</v>
      </c>
      <c r="C268" s="33">
        <v>32</v>
      </c>
    </row>
    <row r="269" spans="1:3" x14ac:dyDescent="0.3">
      <c r="A269" s="45">
        <v>268</v>
      </c>
      <c r="B269" s="32" t="s">
        <v>2948</v>
      </c>
      <c r="C269" s="33">
        <v>4</v>
      </c>
    </row>
    <row r="270" spans="1:3" x14ac:dyDescent="0.3">
      <c r="A270" s="45">
        <v>269</v>
      </c>
      <c r="B270" s="32" t="s">
        <v>4118</v>
      </c>
      <c r="C270" s="33">
        <v>11</v>
      </c>
    </row>
    <row r="271" spans="1:3" x14ac:dyDescent="0.3">
      <c r="A271" s="45">
        <v>270</v>
      </c>
      <c r="B271" s="32" t="s">
        <v>2265</v>
      </c>
      <c r="C271" s="33">
        <v>13</v>
      </c>
    </row>
    <row r="272" spans="1:3" x14ac:dyDescent="0.3">
      <c r="A272" s="45">
        <v>271</v>
      </c>
      <c r="B272" s="32" t="s">
        <v>2953</v>
      </c>
      <c r="C272" s="33">
        <v>10</v>
      </c>
    </row>
    <row r="273" spans="1:3" x14ac:dyDescent="0.3">
      <c r="A273" s="45">
        <v>272</v>
      </c>
      <c r="B273" s="32" t="s">
        <v>4130</v>
      </c>
      <c r="C273" s="33">
        <v>15</v>
      </c>
    </row>
    <row r="274" spans="1:3" x14ac:dyDescent="0.3">
      <c r="A274" s="45">
        <v>273</v>
      </c>
      <c r="B274" s="32" t="s">
        <v>2461</v>
      </c>
      <c r="C274" s="33">
        <v>5</v>
      </c>
    </row>
    <row r="275" spans="1:3" x14ac:dyDescent="0.3">
      <c r="A275" s="45">
        <v>274</v>
      </c>
      <c r="B275" s="32" t="s">
        <v>2969</v>
      </c>
      <c r="C275" s="33">
        <v>1</v>
      </c>
    </row>
    <row r="276" spans="1:3" x14ac:dyDescent="0.3">
      <c r="A276" s="45">
        <v>275</v>
      </c>
      <c r="B276" s="32" t="s">
        <v>2971</v>
      </c>
      <c r="C276" s="33">
        <v>1</v>
      </c>
    </row>
    <row r="277" spans="1:3" x14ac:dyDescent="0.3">
      <c r="A277" s="45">
        <v>276</v>
      </c>
      <c r="B277" s="32" t="s">
        <v>4146</v>
      </c>
      <c r="C277" s="33">
        <v>7</v>
      </c>
    </row>
    <row r="278" spans="1:3" x14ac:dyDescent="0.3">
      <c r="A278" s="45">
        <v>277</v>
      </c>
      <c r="B278" s="32" t="s">
        <v>2455</v>
      </c>
      <c r="C278" s="33">
        <v>1</v>
      </c>
    </row>
    <row r="279" spans="1:3" x14ac:dyDescent="0.3">
      <c r="A279" s="45">
        <v>278</v>
      </c>
      <c r="B279" s="32" t="s">
        <v>2974</v>
      </c>
      <c r="C279" s="33">
        <v>1</v>
      </c>
    </row>
    <row r="280" spans="1:3" x14ac:dyDescent="0.3">
      <c r="A280" s="45">
        <v>279</v>
      </c>
      <c r="B280" s="32" t="s">
        <v>532</v>
      </c>
      <c r="C280" s="33">
        <v>3</v>
      </c>
    </row>
    <row r="281" spans="1:3" x14ac:dyDescent="0.3">
      <c r="A281" s="45">
        <v>280</v>
      </c>
      <c r="B281" s="32" t="s">
        <v>1173</v>
      </c>
      <c r="C281" s="33">
        <v>9</v>
      </c>
    </row>
    <row r="282" spans="1:3" x14ac:dyDescent="0.3">
      <c r="A282" s="45">
        <v>281</v>
      </c>
      <c r="B282" s="32" t="s">
        <v>2976</v>
      </c>
      <c r="C282" s="33">
        <v>1</v>
      </c>
    </row>
    <row r="283" spans="1:3" x14ac:dyDescent="0.3">
      <c r="A283" s="45">
        <v>282</v>
      </c>
      <c r="B283" s="32" t="s">
        <v>2978</v>
      </c>
      <c r="C283" s="33">
        <v>15</v>
      </c>
    </row>
    <row r="284" spans="1:3" x14ac:dyDescent="0.3">
      <c r="A284" s="45">
        <v>283</v>
      </c>
      <c r="B284" s="32" t="s">
        <v>2992</v>
      </c>
      <c r="C284" s="33">
        <v>1</v>
      </c>
    </row>
    <row r="285" spans="1:3" x14ac:dyDescent="0.3">
      <c r="A285" s="45">
        <v>284</v>
      </c>
      <c r="B285" s="32" t="s">
        <v>1376</v>
      </c>
      <c r="C285" s="33">
        <v>12</v>
      </c>
    </row>
    <row r="286" spans="1:3" x14ac:dyDescent="0.3">
      <c r="A286" s="45">
        <v>285</v>
      </c>
      <c r="B286" s="32" t="s">
        <v>4154</v>
      </c>
      <c r="C286" s="33">
        <v>6</v>
      </c>
    </row>
    <row r="287" spans="1:3" x14ac:dyDescent="0.3">
      <c r="A287" s="45">
        <v>286</v>
      </c>
      <c r="B287" s="32" t="s">
        <v>4161</v>
      </c>
      <c r="C287" s="33">
        <v>14</v>
      </c>
    </row>
    <row r="288" spans="1:3" x14ac:dyDescent="0.3">
      <c r="A288" s="45">
        <v>287</v>
      </c>
      <c r="B288" s="32" t="s">
        <v>2994</v>
      </c>
      <c r="C288" s="33">
        <v>25</v>
      </c>
    </row>
    <row r="289" spans="1:3" x14ac:dyDescent="0.3">
      <c r="A289" s="45">
        <v>288</v>
      </c>
      <c r="B289" s="32" t="s">
        <v>4176</v>
      </c>
      <c r="C289" s="33">
        <v>15</v>
      </c>
    </row>
    <row r="290" spans="1:3" x14ac:dyDescent="0.3">
      <c r="A290" s="45">
        <v>289</v>
      </c>
      <c r="B290" s="32" t="s">
        <v>3020</v>
      </c>
      <c r="C290" s="33">
        <v>1</v>
      </c>
    </row>
    <row r="291" spans="1:3" x14ac:dyDescent="0.3">
      <c r="A291" s="45">
        <v>290</v>
      </c>
      <c r="B291" s="32" t="s">
        <v>4192</v>
      </c>
      <c r="C291" s="33">
        <v>6</v>
      </c>
    </row>
    <row r="292" spans="1:3" x14ac:dyDescent="0.3">
      <c r="A292" s="45">
        <v>291</v>
      </c>
      <c r="B292" s="32" t="s">
        <v>3022</v>
      </c>
      <c r="C292" s="33">
        <v>1</v>
      </c>
    </row>
    <row r="293" spans="1:3" x14ac:dyDescent="0.3">
      <c r="A293" s="45">
        <v>292</v>
      </c>
      <c r="B293" s="32" t="s">
        <v>1609</v>
      </c>
      <c r="C293" s="33">
        <v>19</v>
      </c>
    </row>
    <row r="294" spans="1:3" x14ac:dyDescent="0.3">
      <c r="A294" s="45">
        <v>293</v>
      </c>
      <c r="B294" s="32" t="s">
        <v>4455</v>
      </c>
      <c r="C294" s="33">
        <v>3</v>
      </c>
    </row>
    <row r="295" spans="1:3" x14ac:dyDescent="0.3">
      <c r="A295" s="45">
        <v>294</v>
      </c>
      <c r="B295" s="32" t="s">
        <v>3024</v>
      </c>
      <c r="C295" s="33">
        <v>1</v>
      </c>
    </row>
    <row r="296" spans="1:3" x14ac:dyDescent="0.3">
      <c r="A296" s="45">
        <v>295</v>
      </c>
      <c r="B296" s="32" t="s">
        <v>3026</v>
      </c>
      <c r="C296" s="33">
        <v>1</v>
      </c>
    </row>
    <row r="297" spans="1:3" x14ac:dyDescent="0.3">
      <c r="A297" s="45">
        <v>296</v>
      </c>
      <c r="B297" s="32" t="s">
        <v>3028</v>
      </c>
      <c r="C297" s="33">
        <v>1</v>
      </c>
    </row>
    <row r="298" spans="1:3" x14ac:dyDescent="0.3">
      <c r="A298" s="45">
        <v>297</v>
      </c>
      <c r="B298" s="32" t="s">
        <v>3030</v>
      </c>
      <c r="C298" s="33">
        <v>1</v>
      </c>
    </row>
    <row r="299" spans="1:3" x14ac:dyDescent="0.3">
      <c r="A299" s="45">
        <v>298</v>
      </c>
      <c r="B299" s="32" t="s">
        <v>4199</v>
      </c>
      <c r="C299" s="33">
        <v>8</v>
      </c>
    </row>
    <row r="300" spans="1:3" x14ac:dyDescent="0.3">
      <c r="A300" s="45">
        <v>299</v>
      </c>
      <c r="B300" s="32" t="s">
        <v>2606</v>
      </c>
      <c r="C300" s="33">
        <v>3</v>
      </c>
    </row>
    <row r="301" spans="1:3" x14ac:dyDescent="0.3">
      <c r="A301" s="45">
        <v>300</v>
      </c>
      <c r="B301" s="32" t="s">
        <v>2457</v>
      </c>
      <c r="C301" s="33">
        <v>1</v>
      </c>
    </row>
    <row r="302" spans="1:3" x14ac:dyDescent="0.3">
      <c r="A302" s="45">
        <v>301</v>
      </c>
      <c r="B302" s="32" t="s">
        <v>3036</v>
      </c>
      <c r="C302" s="33">
        <v>11</v>
      </c>
    </row>
    <row r="303" spans="1:3" x14ac:dyDescent="0.3">
      <c r="A303" s="45">
        <v>302</v>
      </c>
      <c r="B303" s="32" t="s">
        <v>3048</v>
      </c>
      <c r="C303" s="33">
        <v>2</v>
      </c>
    </row>
    <row r="304" spans="1:3" x14ac:dyDescent="0.3">
      <c r="A304" s="45">
        <v>303</v>
      </c>
      <c r="B304" s="32" t="s">
        <v>4208</v>
      </c>
      <c r="C304" s="33">
        <v>39</v>
      </c>
    </row>
    <row r="305" spans="1:3" x14ac:dyDescent="0.3">
      <c r="A305" s="45">
        <v>304</v>
      </c>
      <c r="B305" s="32" t="s">
        <v>4248</v>
      </c>
      <c r="C305" s="33">
        <v>8</v>
      </c>
    </row>
    <row r="306" spans="1:3" x14ac:dyDescent="0.3">
      <c r="A306" s="45">
        <v>305</v>
      </c>
      <c r="B306" s="32" t="s">
        <v>4257</v>
      </c>
      <c r="C306" s="33">
        <v>21</v>
      </c>
    </row>
    <row r="307" spans="1:3" x14ac:dyDescent="0.3">
      <c r="A307" s="45">
        <v>306</v>
      </c>
      <c r="B307" s="32" t="s">
        <v>4278</v>
      </c>
      <c r="C307" s="33">
        <v>8</v>
      </c>
    </row>
    <row r="308" spans="1:3" x14ac:dyDescent="0.3">
      <c r="A308" s="45">
        <v>307</v>
      </c>
      <c r="B308" s="32" t="s">
        <v>4287</v>
      </c>
      <c r="C308" s="33">
        <v>13</v>
      </c>
    </row>
    <row r="309" spans="1:3" x14ac:dyDescent="0.3">
      <c r="A309" s="45">
        <v>308</v>
      </c>
      <c r="B309" s="32" t="s">
        <v>4301</v>
      </c>
      <c r="C309" s="33">
        <v>16</v>
      </c>
    </row>
    <row r="310" spans="1:3" x14ac:dyDescent="0.3">
      <c r="A310" s="45">
        <v>309</v>
      </c>
      <c r="B310" s="32" t="s">
        <v>2412</v>
      </c>
      <c r="C310" s="33">
        <v>28</v>
      </c>
    </row>
    <row r="311" spans="1:3" x14ac:dyDescent="0.3">
      <c r="A311" s="45">
        <v>310</v>
      </c>
      <c r="B311" s="32" t="s">
        <v>2441</v>
      </c>
      <c r="C311" s="33">
        <v>1</v>
      </c>
    </row>
    <row r="312" spans="1:3" x14ac:dyDescent="0.3">
      <c r="A312" s="45">
        <v>311</v>
      </c>
      <c r="B312" s="32" t="s">
        <v>3051</v>
      </c>
      <c r="C312" s="33">
        <v>2</v>
      </c>
    </row>
    <row r="313" spans="1:3" x14ac:dyDescent="0.3">
      <c r="A313" s="45">
        <v>312</v>
      </c>
      <c r="B313" s="32" t="s">
        <v>2461</v>
      </c>
      <c r="C313" s="33">
        <v>6</v>
      </c>
    </row>
    <row r="314" spans="1:3" x14ac:dyDescent="0.3">
      <c r="A314" s="45">
        <v>313</v>
      </c>
      <c r="B314" s="32" t="s">
        <v>3060</v>
      </c>
      <c r="C314" s="33">
        <v>1</v>
      </c>
    </row>
    <row r="315" spans="1:3" x14ac:dyDescent="0.3">
      <c r="A315" s="45">
        <v>314</v>
      </c>
      <c r="B315" s="32" t="s">
        <v>4318</v>
      </c>
      <c r="C315" s="33">
        <v>12</v>
      </c>
    </row>
    <row r="316" spans="1:3" x14ac:dyDescent="0.3">
      <c r="A316" s="45">
        <v>315</v>
      </c>
      <c r="B316" s="32" t="s">
        <v>4331</v>
      </c>
      <c r="C316" s="33">
        <v>21</v>
      </c>
    </row>
    <row r="317" spans="1:3" x14ac:dyDescent="0.3">
      <c r="A317" s="45">
        <v>316</v>
      </c>
      <c r="B317" s="32" t="s">
        <v>4352</v>
      </c>
      <c r="C317" s="33">
        <v>28</v>
      </c>
    </row>
    <row r="318" spans="1:3" x14ac:dyDescent="0.3">
      <c r="A318" s="45">
        <v>317</v>
      </c>
      <c r="B318" s="32" t="s">
        <v>128</v>
      </c>
      <c r="C318" s="33">
        <v>27</v>
      </c>
    </row>
    <row r="319" spans="1:3" x14ac:dyDescent="0.3">
      <c r="A319" s="45">
        <v>318</v>
      </c>
      <c r="B319" s="32" t="s">
        <v>3062</v>
      </c>
      <c r="C319" s="33">
        <v>25</v>
      </c>
    </row>
    <row r="320" spans="1:3" x14ac:dyDescent="0.3">
      <c r="A320" s="45">
        <v>319</v>
      </c>
      <c r="B320" s="32" t="s">
        <v>4380</v>
      </c>
      <c r="C320" s="33">
        <v>8</v>
      </c>
    </row>
    <row r="321" spans="1:3" x14ac:dyDescent="0.3">
      <c r="A321" s="45">
        <v>320</v>
      </c>
      <c r="B321" s="32" t="s">
        <v>4389</v>
      </c>
      <c r="C321" s="33">
        <v>9</v>
      </c>
    </row>
    <row r="322" spans="1:3" x14ac:dyDescent="0.3">
      <c r="A322" s="45">
        <v>321</v>
      </c>
      <c r="B322" s="32" t="s">
        <v>3088</v>
      </c>
      <c r="C322" s="33">
        <v>1</v>
      </c>
    </row>
    <row r="323" spans="1:3" x14ac:dyDescent="0.3">
      <c r="A323" s="45">
        <v>322</v>
      </c>
      <c r="B323" s="32" t="s">
        <v>2503</v>
      </c>
      <c r="C323" s="33">
        <v>1</v>
      </c>
    </row>
    <row r="324" spans="1:3" x14ac:dyDescent="0.3">
      <c r="A324" s="45">
        <v>323</v>
      </c>
      <c r="B324" s="32" t="s">
        <v>3091</v>
      </c>
      <c r="C324" s="33">
        <v>4</v>
      </c>
    </row>
    <row r="325" spans="1:3" x14ac:dyDescent="0.3">
      <c r="A325" s="45">
        <v>324</v>
      </c>
      <c r="B325" s="32" t="s">
        <v>3096</v>
      </c>
      <c r="C325" s="33">
        <v>1</v>
      </c>
    </row>
    <row r="326" spans="1:3" x14ac:dyDescent="0.3">
      <c r="A326" s="45">
        <v>325</v>
      </c>
      <c r="B326" s="32" t="s">
        <v>3098</v>
      </c>
      <c r="C326" s="33">
        <v>1</v>
      </c>
    </row>
    <row r="327" spans="1:3" x14ac:dyDescent="0.3">
      <c r="A327" s="45">
        <v>326</v>
      </c>
      <c r="B327" s="32" t="s">
        <v>3100</v>
      </c>
      <c r="C327" s="33">
        <v>6</v>
      </c>
    </row>
    <row r="328" spans="1:3" x14ac:dyDescent="0.3">
      <c r="A328" s="45">
        <v>327</v>
      </c>
      <c r="B328" s="32" t="s">
        <v>4399</v>
      </c>
      <c r="C328" s="33">
        <v>21</v>
      </c>
    </row>
    <row r="329" spans="1:3" x14ac:dyDescent="0.3">
      <c r="A329" s="45">
        <v>328</v>
      </c>
      <c r="B329" s="32" t="s">
        <v>3107</v>
      </c>
      <c r="C329" s="33">
        <v>1</v>
      </c>
    </row>
    <row r="330" spans="1:3" x14ac:dyDescent="0.3">
      <c r="A330" s="45">
        <v>329</v>
      </c>
      <c r="B330" s="32" t="s">
        <v>2283</v>
      </c>
      <c r="C330" s="33">
        <v>2</v>
      </c>
    </row>
    <row r="331" spans="1:3" x14ac:dyDescent="0.3">
      <c r="A331" s="45">
        <v>330</v>
      </c>
      <c r="B331" s="32" t="s">
        <v>3109</v>
      </c>
      <c r="C331" s="33">
        <v>1</v>
      </c>
    </row>
    <row r="332" spans="1:3" x14ac:dyDescent="0.3">
      <c r="A332" s="45">
        <v>331</v>
      </c>
      <c r="B332" s="32" t="s">
        <v>4421</v>
      </c>
      <c r="C332" s="33">
        <v>7</v>
      </c>
    </row>
    <row r="333" spans="1:3" x14ac:dyDescent="0.3">
      <c r="A333" s="45">
        <v>332</v>
      </c>
      <c r="B333" s="32" t="s">
        <v>4428</v>
      </c>
      <c r="C333" s="33">
        <v>19</v>
      </c>
    </row>
    <row r="334" spans="1:3" x14ac:dyDescent="0.3">
      <c r="A334" s="45">
        <v>333</v>
      </c>
      <c r="B334" s="32" t="s">
        <v>3111</v>
      </c>
      <c r="C334" s="33">
        <v>2</v>
      </c>
    </row>
    <row r="335" spans="1:3" x14ac:dyDescent="0.3">
      <c r="A335" s="45">
        <v>334</v>
      </c>
      <c r="B335" s="32" t="s">
        <v>3113</v>
      </c>
      <c r="C335" s="33">
        <v>1</v>
      </c>
    </row>
    <row r="336" spans="1:3" x14ac:dyDescent="0.3">
      <c r="A336" s="45">
        <v>335</v>
      </c>
      <c r="B336" s="32" t="s">
        <v>1426</v>
      </c>
      <c r="C336" s="33">
        <v>1</v>
      </c>
    </row>
    <row r="337" spans="1:3" x14ac:dyDescent="0.3">
      <c r="A337" s="45">
        <v>336</v>
      </c>
      <c r="B337" s="32" t="s">
        <v>3115</v>
      </c>
      <c r="C337" s="33">
        <v>1</v>
      </c>
    </row>
    <row r="338" spans="1:3" x14ac:dyDescent="0.3">
      <c r="A338" s="45">
        <v>337</v>
      </c>
      <c r="B338" s="32" t="s">
        <v>2151</v>
      </c>
      <c r="C338" s="33">
        <v>30</v>
      </c>
    </row>
    <row r="339" spans="1:3" x14ac:dyDescent="0.3">
      <c r="A339" s="45">
        <v>338</v>
      </c>
      <c r="B339" s="32" t="s">
        <v>3117</v>
      </c>
      <c r="C339" s="33">
        <v>1</v>
      </c>
    </row>
    <row r="340" spans="1:3" x14ac:dyDescent="0.3">
      <c r="A340" s="45">
        <v>339</v>
      </c>
      <c r="B340" s="32" t="s">
        <v>3119</v>
      </c>
      <c r="C340" s="33">
        <v>1</v>
      </c>
    </row>
    <row r="341" spans="1:3" x14ac:dyDescent="0.3">
      <c r="A341" s="45">
        <v>340</v>
      </c>
      <c r="B341" s="32" t="s">
        <v>2181</v>
      </c>
      <c r="C341" s="33">
        <v>29</v>
      </c>
    </row>
    <row r="342" spans="1:3" ht="15.6" x14ac:dyDescent="0.3">
      <c r="A342" s="45"/>
      <c r="B342" s="45"/>
      <c r="C342" s="49">
        <f>SUM(C2:C341)</f>
        <v>4197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4"/>
  <sheetViews>
    <sheetView topLeftCell="A244" workbookViewId="0">
      <selection sqref="A1:C254"/>
    </sheetView>
  </sheetViews>
  <sheetFormatPr defaultColWidth="9.109375" defaultRowHeight="30" customHeight="1" x14ac:dyDescent="0.3"/>
  <cols>
    <col min="1" max="1" width="4" style="1" bestFit="1" customWidth="1"/>
    <col min="2" max="2" width="30.33203125" style="1" bestFit="1" customWidth="1"/>
    <col min="3" max="3" width="57.109375" style="1" bestFit="1" customWidth="1"/>
    <col min="4" max="16384" width="9.109375" style="1"/>
  </cols>
  <sheetData>
    <row r="1" spans="1:3" ht="30" customHeight="1" x14ac:dyDescent="0.3">
      <c r="A1" s="51" t="s">
        <v>4487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1584</v>
      </c>
      <c r="C3" s="37" t="s">
        <v>1585</v>
      </c>
    </row>
    <row r="4" spans="1:3" ht="30" customHeight="1" x14ac:dyDescent="0.3">
      <c r="A4" s="36">
        <v>2</v>
      </c>
      <c r="B4" s="37" t="s">
        <v>1586</v>
      </c>
      <c r="C4" s="37" t="s">
        <v>1585</v>
      </c>
    </row>
    <row r="5" spans="1:3" ht="30" customHeight="1" x14ac:dyDescent="0.3">
      <c r="A5" s="36">
        <v>3</v>
      </c>
      <c r="B5" s="37" t="s">
        <v>1587</v>
      </c>
      <c r="C5" s="37" t="s">
        <v>1585</v>
      </c>
    </row>
    <row r="6" spans="1:3" ht="30" customHeight="1" x14ac:dyDescent="0.3">
      <c r="A6" s="36">
        <v>4</v>
      </c>
      <c r="B6" s="37" t="s">
        <v>1588</v>
      </c>
      <c r="C6" s="37" t="s">
        <v>1589</v>
      </c>
    </row>
    <row r="7" spans="1:3" ht="30" customHeight="1" x14ac:dyDescent="0.3">
      <c r="A7" s="36">
        <v>5</v>
      </c>
      <c r="B7" s="37" t="s">
        <v>1590</v>
      </c>
      <c r="C7" s="37" t="s">
        <v>1589</v>
      </c>
    </row>
    <row r="8" spans="1:3" ht="30" customHeight="1" x14ac:dyDescent="0.3">
      <c r="A8" s="36">
        <v>6</v>
      </c>
      <c r="B8" s="37" t="s">
        <v>1591</v>
      </c>
      <c r="C8" s="37" t="s">
        <v>1589</v>
      </c>
    </row>
    <row r="9" spans="1:3" ht="30" customHeight="1" x14ac:dyDescent="0.3">
      <c r="A9" s="36">
        <v>7</v>
      </c>
      <c r="B9" s="37" t="s">
        <v>1592</v>
      </c>
      <c r="C9" s="37" t="s">
        <v>1589</v>
      </c>
    </row>
    <row r="10" spans="1:3" ht="30" customHeight="1" x14ac:dyDescent="0.3">
      <c r="A10" s="36">
        <v>8</v>
      </c>
      <c r="B10" s="37" t="s">
        <v>1593</v>
      </c>
      <c r="C10" s="37" t="s">
        <v>1589</v>
      </c>
    </row>
    <row r="11" spans="1:3" ht="30" customHeight="1" x14ac:dyDescent="0.3">
      <c r="A11" s="36">
        <v>9</v>
      </c>
      <c r="B11" s="37" t="s">
        <v>1594</v>
      </c>
      <c r="C11" s="37" t="s">
        <v>1589</v>
      </c>
    </row>
    <row r="12" spans="1:3" ht="30" customHeight="1" x14ac:dyDescent="0.3">
      <c r="A12" s="36">
        <v>10</v>
      </c>
      <c r="B12" s="37" t="s">
        <v>1595</v>
      </c>
      <c r="C12" s="37" t="s">
        <v>1589</v>
      </c>
    </row>
    <row r="13" spans="1:3" ht="30" customHeight="1" x14ac:dyDescent="0.3">
      <c r="A13" s="36">
        <v>11</v>
      </c>
      <c r="B13" s="37" t="s">
        <v>1596</v>
      </c>
      <c r="C13" s="37" t="s">
        <v>1589</v>
      </c>
    </row>
    <row r="14" spans="1:3" ht="30" customHeight="1" x14ac:dyDescent="0.3">
      <c r="A14" s="36">
        <v>12</v>
      </c>
      <c r="B14" s="37" t="s">
        <v>1597</v>
      </c>
      <c r="C14" s="37" t="s">
        <v>1589</v>
      </c>
    </row>
    <row r="15" spans="1:3" ht="30" customHeight="1" x14ac:dyDescent="0.3">
      <c r="A15" s="36">
        <v>13</v>
      </c>
      <c r="B15" s="37" t="s">
        <v>1598</v>
      </c>
      <c r="C15" s="37" t="s">
        <v>1589</v>
      </c>
    </row>
    <row r="16" spans="1:3" ht="30" customHeight="1" x14ac:dyDescent="0.3">
      <c r="A16" s="36">
        <v>14</v>
      </c>
      <c r="B16" s="37" t="s">
        <v>1599</v>
      </c>
      <c r="C16" s="37" t="s">
        <v>1589</v>
      </c>
    </row>
    <row r="17" spans="1:3" ht="30" customHeight="1" x14ac:dyDescent="0.3">
      <c r="A17" s="36">
        <v>15</v>
      </c>
      <c r="B17" s="37" t="s">
        <v>1600</v>
      </c>
      <c r="C17" s="37" t="s">
        <v>1589</v>
      </c>
    </row>
    <row r="18" spans="1:3" ht="30" customHeight="1" x14ac:dyDescent="0.3">
      <c r="A18" s="36">
        <v>16</v>
      </c>
      <c r="B18" s="37" t="s">
        <v>1601</v>
      </c>
      <c r="C18" s="37" t="s">
        <v>1589</v>
      </c>
    </row>
    <row r="19" spans="1:3" ht="30" customHeight="1" x14ac:dyDescent="0.3">
      <c r="A19" s="36">
        <v>17</v>
      </c>
      <c r="B19" s="37" t="s">
        <v>1602</v>
      </c>
      <c r="C19" s="37" t="s">
        <v>1589</v>
      </c>
    </row>
    <row r="20" spans="1:3" ht="30" customHeight="1" x14ac:dyDescent="0.3">
      <c r="A20" s="36">
        <v>18</v>
      </c>
      <c r="B20" s="37" t="s">
        <v>1603</v>
      </c>
      <c r="C20" s="37" t="s">
        <v>1589</v>
      </c>
    </row>
    <row r="21" spans="1:3" ht="30" customHeight="1" x14ac:dyDescent="0.3">
      <c r="A21" s="36">
        <v>19</v>
      </c>
      <c r="B21" s="37" t="s">
        <v>1604</v>
      </c>
      <c r="C21" s="37" t="s">
        <v>1589</v>
      </c>
    </row>
    <row r="22" spans="1:3" ht="30" customHeight="1" x14ac:dyDescent="0.3">
      <c r="A22" s="36">
        <v>20</v>
      </c>
      <c r="B22" s="37" t="s">
        <v>1605</v>
      </c>
      <c r="C22" s="37" t="s">
        <v>1589</v>
      </c>
    </row>
    <row r="23" spans="1:3" ht="30" customHeight="1" x14ac:dyDescent="0.3">
      <c r="A23" s="36">
        <v>21</v>
      </c>
      <c r="B23" s="37" t="s">
        <v>1606</v>
      </c>
      <c r="C23" s="37" t="s">
        <v>1589</v>
      </c>
    </row>
    <row r="24" spans="1:3" ht="30" customHeight="1" x14ac:dyDescent="0.3">
      <c r="A24" s="36">
        <v>22</v>
      </c>
      <c r="B24" s="37" t="s">
        <v>1607</v>
      </c>
      <c r="C24" s="37" t="s">
        <v>1589</v>
      </c>
    </row>
    <row r="25" spans="1:3" ht="30" customHeight="1" x14ac:dyDescent="0.3">
      <c r="A25" s="36">
        <v>23</v>
      </c>
      <c r="B25" s="37" t="s">
        <v>1998</v>
      </c>
      <c r="C25" s="37" t="s">
        <v>1999</v>
      </c>
    </row>
    <row r="26" spans="1:3" ht="30" customHeight="1" x14ac:dyDescent="0.3">
      <c r="A26" s="36">
        <v>24</v>
      </c>
      <c r="B26" s="37" t="s">
        <v>2000</v>
      </c>
      <c r="C26" s="37" t="s">
        <v>2001</v>
      </c>
    </row>
    <row r="27" spans="1:3" ht="30" customHeight="1" x14ac:dyDescent="0.3">
      <c r="A27" s="36">
        <v>25</v>
      </c>
      <c r="B27" s="37" t="s">
        <v>2101</v>
      </c>
      <c r="C27" s="37" t="s">
        <v>2102</v>
      </c>
    </row>
    <row r="28" spans="1:3" ht="30" customHeight="1" x14ac:dyDescent="0.3">
      <c r="A28" s="36">
        <v>26</v>
      </c>
      <c r="B28" s="37" t="s">
        <v>2103</v>
      </c>
      <c r="C28" s="37" t="s">
        <v>2102</v>
      </c>
    </row>
    <row r="29" spans="1:3" ht="30" customHeight="1" x14ac:dyDescent="0.3">
      <c r="A29" s="36">
        <v>27</v>
      </c>
      <c r="B29" s="37" t="s">
        <v>2104</v>
      </c>
      <c r="C29" s="37" t="s">
        <v>2102</v>
      </c>
    </row>
    <row r="30" spans="1:3" ht="30" customHeight="1" x14ac:dyDescent="0.3">
      <c r="A30" s="36">
        <v>28</v>
      </c>
      <c r="B30" s="37" t="s">
        <v>2105</v>
      </c>
      <c r="C30" s="37" t="s">
        <v>2102</v>
      </c>
    </row>
    <row r="31" spans="1:3" ht="30" customHeight="1" x14ac:dyDescent="0.3">
      <c r="A31" s="36">
        <v>29</v>
      </c>
      <c r="B31" s="37" t="s">
        <v>2106</v>
      </c>
      <c r="C31" s="37" t="s">
        <v>2102</v>
      </c>
    </row>
    <row r="32" spans="1:3" ht="30" customHeight="1" x14ac:dyDescent="0.3">
      <c r="A32" s="36">
        <v>30</v>
      </c>
      <c r="B32" s="37" t="s">
        <v>2107</v>
      </c>
      <c r="C32" s="37" t="s">
        <v>2102</v>
      </c>
    </row>
    <row r="33" spans="1:3" ht="30" customHeight="1" x14ac:dyDescent="0.3">
      <c r="A33" s="36">
        <v>31</v>
      </c>
      <c r="B33" s="37" t="s">
        <v>2108</v>
      </c>
      <c r="C33" s="37" t="s">
        <v>2102</v>
      </c>
    </row>
    <row r="34" spans="1:3" ht="30" customHeight="1" x14ac:dyDescent="0.3">
      <c r="A34" s="36">
        <v>32</v>
      </c>
      <c r="B34" s="37" t="s">
        <v>2109</v>
      </c>
      <c r="C34" s="37" t="s">
        <v>2102</v>
      </c>
    </row>
    <row r="35" spans="1:3" ht="30" customHeight="1" x14ac:dyDescent="0.3">
      <c r="A35" s="36">
        <v>33</v>
      </c>
      <c r="B35" s="37" t="s">
        <v>2110</v>
      </c>
      <c r="C35" s="37" t="s">
        <v>2102</v>
      </c>
    </row>
    <row r="36" spans="1:3" ht="30" customHeight="1" x14ac:dyDescent="0.3">
      <c r="A36" s="36">
        <v>34</v>
      </c>
      <c r="B36" s="37" t="s">
        <v>2111</v>
      </c>
      <c r="C36" s="37" t="s">
        <v>2102</v>
      </c>
    </row>
    <row r="37" spans="1:3" ht="30" customHeight="1" x14ac:dyDescent="0.3">
      <c r="A37" s="36">
        <v>35</v>
      </c>
      <c r="B37" s="37" t="s">
        <v>2112</v>
      </c>
      <c r="C37" s="37" t="s">
        <v>2102</v>
      </c>
    </row>
    <row r="38" spans="1:3" ht="30" customHeight="1" x14ac:dyDescent="0.3">
      <c r="A38" s="36">
        <v>36</v>
      </c>
      <c r="B38" s="37" t="s">
        <v>2113</v>
      </c>
      <c r="C38" s="37" t="s">
        <v>2102</v>
      </c>
    </row>
    <row r="39" spans="1:3" ht="30" customHeight="1" x14ac:dyDescent="0.3">
      <c r="A39" s="36">
        <v>37</v>
      </c>
      <c r="B39" s="37" t="s">
        <v>2114</v>
      </c>
      <c r="C39" s="37" t="s">
        <v>2102</v>
      </c>
    </row>
    <row r="40" spans="1:3" ht="30" customHeight="1" x14ac:dyDescent="0.3">
      <c r="A40" s="36">
        <v>38</v>
      </c>
      <c r="B40" s="37" t="s">
        <v>2115</v>
      </c>
      <c r="C40" s="37" t="s">
        <v>2102</v>
      </c>
    </row>
    <row r="41" spans="1:3" ht="30" customHeight="1" x14ac:dyDescent="0.3">
      <c r="A41" s="36">
        <v>39</v>
      </c>
      <c r="B41" s="37" t="s">
        <v>2116</v>
      </c>
      <c r="C41" s="37" t="s">
        <v>2102</v>
      </c>
    </row>
    <row r="42" spans="1:3" ht="30" customHeight="1" x14ac:dyDescent="0.3">
      <c r="A42" s="36">
        <v>40</v>
      </c>
      <c r="B42" s="37" t="s">
        <v>2117</v>
      </c>
      <c r="C42" s="37" t="s">
        <v>2102</v>
      </c>
    </row>
    <row r="43" spans="1:3" ht="30" customHeight="1" x14ac:dyDescent="0.3">
      <c r="A43" s="36">
        <v>41</v>
      </c>
      <c r="B43" s="37" t="s">
        <v>2118</v>
      </c>
      <c r="C43" s="37" t="s">
        <v>2102</v>
      </c>
    </row>
    <row r="44" spans="1:3" ht="30" customHeight="1" x14ac:dyDescent="0.3">
      <c r="A44" s="36">
        <v>42</v>
      </c>
      <c r="B44" s="37" t="s">
        <v>2119</v>
      </c>
      <c r="C44" s="37" t="s">
        <v>2102</v>
      </c>
    </row>
    <row r="45" spans="1:3" ht="30" customHeight="1" x14ac:dyDescent="0.3">
      <c r="A45" s="36">
        <v>43</v>
      </c>
      <c r="B45" s="37" t="s">
        <v>2120</v>
      </c>
      <c r="C45" s="37" t="s">
        <v>2102</v>
      </c>
    </row>
    <row r="46" spans="1:3" ht="30" customHeight="1" x14ac:dyDescent="0.3">
      <c r="A46" s="36">
        <v>44</v>
      </c>
      <c r="B46" s="37" t="s">
        <v>2121</v>
      </c>
      <c r="C46" s="37" t="s">
        <v>2102</v>
      </c>
    </row>
    <row r="47" spans="1:3" ht="30" customHeight="1" x14ac:dyDescent="0.3">
      <c r="A47" s="36">
        <v>45</v>
      </c>
      <c r="B47" s="37" t="s">
        <v>2122</v>
      </c>
      <c r="C47" s="37" t="s">
        <v>2102</v>
      </c>
    </row>
    <row r="48" spans="1:3" ht="30" customHeight="1" x14ac:dyDescent="0.3">
      <c r="A48" s="36">
        <v>46</v>
      </c>
      <c r="B48" s="37" t="s">
        <v>2123</v>
      </c>
      <c r="C48" s="37" t="s">
        <v>2102</v>
      </c>
    </row>
    <row r="49" spans="1:3" ht="30" customHeight="1" x14ac:dyDescent="0.3">
      <c r="A49" s="36">
        <v>47</v>
      </c>
      <c r="B49" s="37" t="s">
        <v>2124</v>
      </c>
      <c r="C49" s="37" t="s">
        <v>2102</v>
      </c>
    </row>
    <row r="50" spans="1:3" ht="30" customHeight="1" x14ac:dyDescent="0.3">
      <c r="A50" s="36">
        <v>48</v>
      </c>
      <c r="B50" s="37" t="s">
        <v>2125</v>
      </c>
      <c r="C50" s="37" t="s">
        <v>2102</v>
      </c>
    </row>
    <row r="51" spans="1:3" ht="30" customHeight="1" x14ac:dyDescent="0.3">
      <c r="A51" s="36">
        <v>49</v>
      </c>
      <c r="B51" s="37" t="s">
        <v>2126</v>
      </c>
      <c r="C51" s="37" t="s">
        <v>2102</v>
      </c>
    </row>
    <row r="52" spans="1:3" ht="30" customHeight="1" x14ac:dyDescent="0.3">
      <c r="A52" s="36">
        <v>50</v>
      </c>
      <c r="B52" s="37" t="s">
        <v>2127</v>
      </c>
      <c r="C52" s="37" t="s">
        <v>2102</v>
      </c>
    </row>
    <row r="53" spans="1:3" ht="30" customHeight="1" x14ac:dyDescent="0.3">
      <c r="A53" s="36">
        <v>51</v>
      </c>
      <c r="B53" s="37" t="s">
        <v>2128</v>
      </c>
      <c r="C53" s="37" t="s">
        <v>2102</v>
      </c>
    </row>
    <row r="54" spans="1:3" ht="30" customHeight="1" x14ac:dyDescent="0.3">
      <c r="A54" s="36">
        <v>52</v>
      </c>
      <c r="B54" s="37" t="s">
        <v>2129</v>
      </c>
      <c r="C54" s="37" t="s">
        <v>2102</v>
      </c>
    </row>
    <row r="55" spans="1:3" ht="30" customHeight="1" x14ac:dyDescent="0.3">
      <c r="A55" s="36">
        <v>53</v>
      </c>
      <c r="B55" s="37" t="s">
        <v>2130</v>
      </c>
      <c r="C55" s="37" t="s">
        <v>2102</v>
      </c>
    </row>
    <row r="56" spans="1:3" ht="30" customHeight="1" x14ac:dyDescent="0.3">
      <c r="A56" s="36">
        <v>54</v>
      </c>
      <c r="B56" s="37" t="s">
        <v>2131</v>
      </c>
      <c r="C56" s="37" t="s">
        <v>2102</v>
      </c>
    </row>
    <row r="57" spans="1:3" ht="30" customHeight="1" x14ac:dyDescent="0.3">
      <c r="A57" s="36">
        <v>55</v>
      </c>
      <c r="B57" s="37" t="s">
        <v>2132</v>
      </c>
      <c r="C57" s="37" t="s">
        <v>2102</v>
      </c>
    </row>
    <row r="58" spans="1:3" ht="30" customHeight="1" x14ac:dyDescent="0.3">
      <c r="A58" s="36">
        <v>56</v>
      </c>
      <c r="B58" s="37" t="s">
        <v>2291</v>
      </c>
      <c r="C58" s="37" t="s">
        <v>2283</v>
      </c>
    </row>
    <row r="59" spans="1:3" ht="30" customHeight="1" x14ac:dyDescent="0.3">
      <c r="A59" s="36">
        <v>57</v>
      </c>
      <c r="B59" s="37" t="s">
        <v>2811</v>
      </c>
      <c r="C59" s="37" t="s">
        <v>2812</v>
      </c>
    </row>
    <row r="60" spans="1:3" ht="30" customHeight="1" x14ac:dyDescent="0.3">
      <c r="A60" s="36">
        <v>58</v>
      </c>
      <c r="B60" s="37" t="s">
        <v>2813</v>
      </c>
      <c r="C60" s="37" t="s">
        <v>2814</v>
      </c>
    </row>
    <row r="61" spans="1:3" ht="30" customHeight="1" x14ac:dyDescent="0.3">
      <c r="A61" s="36">
        <v>59</v>
      </c>
      <c r="B61" s="37" t="s">
        <v>2815</v>
      </c>
      <c r="C61" s="37" t="s">
        <v>2816</v>
      </c>
    </row>
    <row r="62" spans="1:3" ht="30" customHeight="1" x14ac:dyDescent="0.3">
      <c r="A62" s="36">
        <v>60</v>
      </c>
      <c r="B62" s="38" t="s">
        <v>2817</v>
      </c>
      <c r="C62" s="37" t="s">
        <v>2818</v>
      </c>
    </row>
    <row r="63" spans="1:3" ht="30" customHeight="1" x14ac:dyDescent="0.3">
      <c r="A63" s="36">
        <v>61</v>
      </c>
      <c r="B63" s="38" t="s">
        <v>2819</v>
      </c>
      <c r="C63" s="37" t="s">
        <v>2818</v>
      </c>
    </row>
    <row r="64" spans="1:3" ht="30" customHeight="1" x14ac:dyDescent="0.3">
      <c r="A64" s="36">
        <v>62</v>
      </c>
      <c r="B64" s="38" t="s">
        <v>2820</v>
      </c>
      <c r="C64" s="37" t="s">
        <v>2818</v>
      </c>
    </row>
    <row r="65" spans="1:3" ht="30" customHeight="1" x14ac:dyDescent="0.3">
      <c r="A65" s="36">
        <v>63</v>
      </c>
      <c r="B65" s="38" t="s">
        <v>2821</v>
      </c>
      <c r="C65" s="37" t="s">
        <v>2818</v>
      </c>
    </row>
    <row r="66" spans="1:3" ht="30" customHeight="1" x14ac:dyDescent="0.3">
      <c r="A66" s="36">
        <v>64</v>
      </c>
      <c r="B66" s="38" t="s">
        <v>2822</v>
      </c>
      <c r="C66" s="37" t="s">
        <v>2818</v>
      </c>
    </row>
    <row r="67" spans="1:3" ht="30" customHeight="1" x14ac:dyDescent="0.3">
      <c r="A67" s="36">
        <v>65</v>
      </c>
      <c r="B67" s="38" t="s">
        <v>2823</v>
      </c>
      <c r="C67" s="37" t="s">
        <v>2818</v>
      </c>
    </row>
    <row r="68" spans="1:3" ht="30" customHeight="1" x14ac:dyDescent="0.3">
      <c r="A68" s="36">
        <v>66</v>
      </c>
      <c r="B68" s="38" t="s">
        <v>2824</v>
      </c>
      <c r="C68" s="37" t="s">
        <v>2818</v>
      </c>
    </row>
    <row r="69" spans="1:3" ht="30" customHeight="1" x14ac:dyDescent="0.3">
      <c r="A69" s="36">
        <v>67</v>
      </c>
      <c r="B69" s="38" t="s">
        <v>2825</v>
      </c>
      <c r="C69" s="37" t="s">
        <v>2818</v>
      </c>
    </row>
    <row r="70" spans="1:3" ht="30" customHeight="1" x14ac:dyDescent="0.3">
      <c r="A70" s="36">
        <v>68</v>
      </c>
      <c r="B70" s="38" t="s">
        <v>2826</v>
      </c>
      <c r="C70" s="37" t="s">
        <v>2818</v>
      </c>
    </row>
    <row r="71" spans="1:3" ht="30" customHeight="1" x14ac:dyDescent="0.3">
      <c r="A71" s="36">
        <v>69</v>
      </c>
      <c r="B71" s="38" t="s">
        <v>2827</v>
      </c>
      <c r="C71" s="37" t="s">
        <v>2818</v>
      </c>
    </row>
    <row r="72" spans="1:3" ht="30" customHeight="1" x14ac:dyDescent="0.3">
      <c r="A72" s="36">
        <v>70</v>
      </c>
      <c r="B72" s="37" t="s">
        <v>2828</v>
      </c>
      <c r="C72" s="37" t="s">
        <v>2829</v>
      </c>
    </row>
    <row r="73" spans="1:3" ht="30" customHeight="1" x14ac:dyDescent="0.3">
      <c r="A73" s="36">
        <v>71</v>
      </c>
      <c r="B73" s="37" t="s">
        <v>2830</v>
      </c>
      <c r="C73" s="37" t="s">
        <v>2829</v>
      </c>
    </row>
    <row r="74" spans="1:3" ht="30" customHeight="1" x14ac:dyDescent="0.3">
      <c r="A74" s="36">
        <v>72</v>
      </c>
      <c r="B74" s="37" t="s">
        <v>2831</v>
      </c>
      <c r="C74" s="37" t="s">
        <v>2829</v>
      </c>
    </row>
    <row r="75" spans="1:3" ht="30" customHeight="1" x14ac:dyDescent="0.3">
      <c r="A75" s="36">
        <v>73</v>
      </c>
      <c r="B75" s="37" t="s">
        <v>2832</v>
      </c>
      <c r="C75" s="37" t="s">
        <v>2829</v>
      </c>
    </row>
    <row r="76" spans="1:3" ht="30" customHeight="1" x14ac:dyDescent="0.3">
      <c r="A76" s="36">
        <v>74</v>
      </c>
      <c r="B76" s="37" t="s">
        <v>2833</v>
      </c>
      <c r="C76" s="37" t="s">
        <v>2829</v>
      </c>
    </row>
    <row r="77" spans="1:3" ht="30" customHeight="1" x14ac:dyDescent="0.3">
      <c r="A77" s="36">
        <v>75</v>
      </c>
      <c r="B77" s="37" t="s">
        <v>2834</v>
      </c>
      <c r="C77" s="37" t="s">
        <v>2835</v>
      </c>
    </row>
    <row r="78" spans="1:3" ht="30" customHeight="1" x14ac:dyDescent="0.3">
      <c r="A78" s="36">
        <v>76</v>
      </c>
      <c r="B78" s="37" t="s">
        <v>2836</v>
      </c>
      <c r="C78" s="37" t="s">
        <v>2835</v>
      </c>
    </row>
    <row r="79" spans="1:3" ht="30" customHeight="1" x14ac:dyDescent="0.3">
      <c r="A79" s="36">
        <v>77</v>
      </c>
      <c r="B79" s="37" t="s">
        <v>2837</v>
      </c>
      <c r="C79" s="37" t="s">
        <v>2838</v>
      </c>
    </row>
    <row r="80" spans="1:3" ht="30" customHeight="1" x14ac:dyDescent="0.3">
      <c r="A80" s="36">
        <v>78</v>
      </c>
      <c r="B80" s="37" t="s">
        <v>2839</v>
      </c>
      <c r="C80" s="37" t="s">
        <v>2838</v>
      </c>
    </row>
    <row r="81" spans="1:3" ht="30" customHeight="1" x14ac:dyDescent="0.3">
      <c r="A81" s="36">
        <v>79</v>
      </c>
      <c r="B81" s="37" t="s">
        <v>2840</v>
      </c>
      <c r="C81" s="37" t="s">
        <v>2838</v>
      </c>
    </row>
    <row r="82" spans="1:3" ht="30" customHeight="1" x14ac:dyDescent="0.3">
      <c r="A82" s="36">
        <v>80</v>
      </c>
      <c r="B82" s="37" t="s">
        <v>2841</v>
      </c>
      <c r="C82" s="37" t="s">
        <v>2842</v>
      </c>
    </row>
    <row r="83" spans="1:3" ht="30" customHeight="1" x14ac:dyDescent="0.3">
      <c r="A83" s="36">
        <v>81</v>
      </c>
      <c r="B83" s="37" t="s">
        <v>2843</v>
      </c>
      <c r="C83" s="37" t="s">
        <v>2844</v>
      </c>
    </row>
    <row r="84" spans="1:3" ht="30" customHeight="1" x14ac:dyDescent="0.3">
      <c r="A84" s="36">
        <v>82</v>
      </c>
      <c r="B84" s="37" t="s">
        <v>2845</v>
      </c>
      <c r="C84" s="37" t="s">
        <v>2846</v>
      </c>
    </row>
    <row r="85" spans="1:3" ht="30" customHeight="1" x14ac:dyDescent="0.3">
      <c r="A85" s="36">
        <v>83</v>
      </c>
      <c r="B85" s="37" t="s">
        <v>2847</v>
      </c>
      <c r="C85" s="37" t="s">
        <v>2848</v>
      </c>
    </row>
    <row r="86" spans="1:3" ht="30" customHeight="1" x14ac:dyDescent="0.3">
      <c r="A86" s="36">
        <v>84</v>
      </c>
      <c r="B86" s="37" t="s">
        <v>2849</v>
      </c>
      <c r="C86" s="37" t="s">
        <v>2848</v>
      </c>
    </row>
    <row r="87" spans="1:3" ht="30" customHeight="1" x14ac:dyDescent="0.3">
      <c r="A87" s="36">
        <v>85</v>
      </c>
      <c r="B87" s="37" t="s">
        <v>2850</v>
      </c>
      <c r="C87" s="37" t="s">
        <v>2848</v>
      </c>
    </row>
    <row r="88" spans="1:3" ht="30" customHeight="1" x14ac:dyDescent="0.3">
      <c r="A88" s="36">
        <v>86</v>
      </c>
      <c r="B88" s="37" t="s">
        <v>2851</v>
      </c>
      <c r="C88" s="37" t="s">
        <v>2848</v>
      </c>
    </row>
    <row r="89" spans="1:3" ht="30" customHeight="1" x14ac:dyDescent="0.3">
      <c r="A89" s="36">
        <v>87</v>
      </c>
      <c r="B89" s="37" t="s">
        <v>2852</v>
      </c>
      <c r="C89" s="37" t="s">
        <v>2848</v>
      </c>
    </row>
    <row r="90" spans="1:3" ht="30" customHeight="1" x14ac:dyDescent="0.3">
      <c r="A90" s="36">
        <v>88</v>
      </c>
      <c r="B90" s="37" t="s">
        <v>2853</v>
      </c>
      <c r="C90" s="37" t="s">
        <v>2848</v>
      </c>
    </row>
    <row r="91" spans="1:3" ht="30" customHeight="1" x14ac:dyDescent="0.3">
      <c r="A91" s="36">
        <v>89</v>
      </c>
      <c r="B91" s="37" t="s">
        <v>2854</v>
      </c>
      <c r="C91" s="37" t="s">
        <v>2848</v>
      </c>
    </row>
    <row r="92" spans="1:3" ht="30" customHeight="1" x14ac:dyDescent="0.3">
      <c r="A92" s="36">
        <v>90</v>
      </c>
      <c r="B92" s="37" t="s">
        <v>2855</v>
      </c>
      <c r="C92" s="37" t="s">
        <v>2856</v>
      </c>
    </row>
    <row r="93" spans="1:3" ht="30" customHeight="1" x14ac:dyDescent="0.3">
      <c r="A93" s="36">
        <v>91</v>
      </c>
      <c r="B93" s="37" t="s">
        <v>2857</v>
      </c>
      <c r="C93" s="37" t="s">
        <v>2858</v>
      </c>
    </row>
    <row r="94" spans="1:3" ht="30" customHeight="1" x14ac:dyDescent="0.3">
      <c r="A94" s="36">
        <v>92</v>
      </c>
      <c r="B94" s="37" t="s">
        <v>2859</v>
      </c>
      <c r="C94" s="37" t="s">
        <v>2860</v>
      </c>
    </row>
    <row r="95" spans="1:3" ht="30" customHeight="1" x14ac:dyDescent="0.3">
      <c r="A95" s="36">
        <v>93</v>
      </c>
      <c r="B95" s="37" t="s">
        <v>2861</v>
      </c>
      <c r="C95" s="37" t="s">
        <v>2606</v>
      </c>
    </row>
    <row r="96" spans="1:3" ht="30" customHeight="1" x14ac:dyDescent="0.3">
      <c r="A96" s="36">
        <v>94</v>
      </c>
      <c r="B96" s="37" t="s">
        <v>2862</v>
      </c>
      <c r="C96" s="37" t="s">
        <v>2606</v>
      </c>
    </row>
    <row r="97" spans="1:3" ht="30" customHeight="1" x14ac:dyDescent="0.3">
      <c r="A97" s="36">
        <v>95</v>
      </c>
      <c r="B97" s="37" t="s">
        <v>2863</v>
      </c>
      <c r="C97" s="37" t="s">
        <v>2606</v>
      </c>
    </row>
    <row r="98" spans="1:3" ht="30" customHeight="1" x14ac:dyDescent="0.3">
      <c r="A98" s="36">
        <v>96</v>
      </c>
      <c r="B98" s="37" t="s">
        <v>2864</v>
      </c>
      <c r="C98" s="37" t="s">
        <v>2457</v>
      </c>
    </row>
    <row r="99" spans="1:3" ht="30" customHeight="1" x14ac:dyDescent="0.3">
      <c r="A99" s="36">
        <v>97</v>
      </c>
      <c r="B99" s="37" t="s">
        <v>2865</v>
      </c>
      <c r="C99" s="37" t="s">
        <v>2457</v>
      </c>
    </row>
    <row r="100" spans="1:3" ht="30" customHeight="1" x14ac:dyDescent="0.3">
      <c r="A100" s="36">
        <v>98</v>
      </c>
      <c r="B100" s="37" t="s">
        <v>2866</v>
      </c>
      <c r="C100" s="37" t="s">
        <v>2457</v>
      </c>
    </row>
    <row r="101" spans="1:3" ht="30" customHeight="1" x14ac:dyDescent="0.3">
      <c r="A101" s="36">
        <v>99</v>
      </c>
      <c r="B101" s="37" t="s">
        <v>2867</v>
      </c>
      <c r="C101" s="37" t="s">
        <v>2457</v>
      </c>
    </row>
    <row r="102" spans="1:3" ht="30" customHeight="1" x14ac:dyDescent="0.3">
      <c r="A102" s="36">
        <v>100</v>
      </c>
      <c r="B102" s="37" t="s">
        <v>2868</v>
      </c>
      <c r="C102" s="37" t="s">
        <v>2457</v>
      </c>
    </row>
    <row r="103" spans="1:3" ht="30" customHeight="1" x14ac:dyDescent="0.3">
      <c r="A103" s="36">
        <v>101</v>
      </c>
      <c r="B103" s="37" t="s">
        <v>2869</v>
      </c>
      <c r="C103" s="37" t="s">
        <v>2457</v>
      </c>
    </row>
    <row r="104" spans="1:3" ht="30" customHeight="1" x14ac:dyDescent="0.3">
      <c r="A104" s="36">
        <v>102</v>
      </c>
      <c r="B104" s="37" t="s">
        <v>2870</v>
      </c>
      <c r="C104" s="37" t="s">
        <v>2457</v>
      </c>
    </row>
    <row r="105" spans="1:3" ht="30" customHeight="1" x14ac:dyDescent="0.3">
      <c r="A105" s="36">
        <v>103</v>
      </c>
      <c r="B105" s="37" t="s">
        <v>2871</v>
      </c>
      <c r="C105" s="37" t="s">
        <v>2457</v>
      </c>
    </row>
    <row r="106" spans="1:3" ht="30" customHeight="1" x14ac:dyDescent="0.3">
      <c r="A106" s="36">
        <v>104</v>
      </c>
      <c r="B106" s="37" t="s">
        <v>2872</v>
      </c>
      <c r="C106" s="37" t="s">
        <v>2457</v>
      </c>
    </row>
    <row r="107" spans="1:3" ht="30" customHeight="1" x14ac:dyDescent="0.3">
      <c r="A107" s="36">
        <v>105</v>
      </c>
      <c r="B107" s="37" t="s">
        <v>2873</v>
      </c>
      <c r="C107" s="37" t="s">
        <v>2457</v>
      </c>
    </row>
    <row r="108" spans="1:3" ht="30" customHeight="1" x14ac:dyDescent="0.3">
      <c r="A108" s="36">
        <v>106</v>
      </c>
      <c r="B108" s="37" t="s">
        <v>2874</v>
      </c>
      <c r="C108" s="37" t="s">
        <v>2457</v>
      </c>
    </row>
    <row r="109" spans="1:3" ht="30" customHeight="1" x14ac:dyDescent="0.3">
      <c r="A109" s="36">
        <v>107</v>
      </c>
      <c r="B109" s="37" t="s">
        <v>2875</v>
      </c>
      <c r="C109" s="37" t="s">
        <v>2457</v>
      </c>
    </row>
    <row r="110" spans="1:3" ht="30" customHeight="1" x14ac:dyDescent="0.3">
      <c r="A110" s="36">
        <v>108</v>
      </c>
      <c r="B110" s="37" t="s">
        <v>2876</v>
      </c>
      <c r="C110" s="37" t="s">
        <v>2457</v>
      </c>
    </row>
    <row r="111" spans="1:3" ht="30" customHeight="1" x14ac:dyDescent="0.3">
      <c r="A111" s="36">
        <v>109</v>
      </c>
      <c r="B111" s="37" t="s">
        <v>2877</v>
      </c>
      <c r="C111" s="37" t="s">
        <v>2878</v>
      </c>
    </row>
    <row r="112" spans="1:3" ht="30" customHeight="1" x14ac:dyDescent="0.3">
      <c r="A112" s="36">
        <v>110</v>
      </c>
      <c r="B112" s="37" t="s">
        <v>2879</v>
      </c>
      <c r="C112" s="37" t="s">
        <v>2461</v>
      </c>
    </row>
    <row r="113" spans="1:3" ht="30" customHeight="1" x14ac:dyDescent="0.3">
      <c r="A113" s="36">
        <v>111</v>
      </c>
      <c r="B113" s="32" t="s">
        <v>3921</v>
      </c>
      <c r="C113" s="32" t="s">
        <v>3922</v>
      </c>
    </row>
    <row r="114" spans="1:3" ht="30" customHeight="1" x14ac:dyDescent="0.3">
      <c r="A114" s="36">
        <v>112</v>
      </c>
      <c r="B114" s="32" t="s">
        <v>3923</v>
      </c>
      <c r="C114" s="32" t="s">
        <v>3922</v>
      </c>
    </row>
    <row r="115" spans="1:3" ht="30" customHeight="1" x14ac:dyDescent="0.3">
      <c r="A115" s="36">
        <v>113</v>
      </c>
      <c r="B115" s="32" t="s">
        <v>3924</v>
      </c>
      <c r="C115" s="32" t="s">
        <v>3922</v>
      </c>
    </row>
    <row r="116" spans="1:3" ht="30" customHeight="1" x14ac:dyDescent="0.3">
      <c r="A116" s="36">
        <v>114</v>
      </c>
      <c r="B116" s="32" t="s">
        <v>3925</v>
      </c>
      <c r="C116" s="32" t="s">
        <v>3922</v>
      </c>
    </row>
    <row r="117" spans="1:3" ht="30" customHeight="1" x14ac:dyDescent="0.3">
      <c r="A117" s="36">
        <v>115</v>
      </c>
      <c r="B117" s="32" t="s">
        <v>3926</v>
      </c>
      <c r="C117" s="32" t="s">
        <v>3922</v>
      </c>
    </row>
    <row r="118" spans="1:3" ht="30" customHeight="1" x14ac:dyDescent="0.3">
      <c r="A118" s="36">
        <v>116</v>
      </c>
      <c r="B118" s="32" t="s">
        <v>3927</v>
      </c>
      <c r="C118" s="32" t="s">
        <v>3922</v>
      </c>
    </row>
    <row r="119" spans="1:3" ht="30" customHeight="1" x14ac:dyDescent="0.3">
      <c r="A119" s="36">
        <v>117</v>
      </c>
      <c r="B119" s="32" t="s">
        <v>3928</v>
      </c>
      <c r="C119" s="32" t="s">
        <v>3922</v>
      </c>
    </row>
    <row r="120" spans="1:3" ht="30" customHeight="1" x14ac:dyDescent="0.3">
      <c r="A120" s="36">
        <v>118</v>
      </c>
      <c r="B120" s="32" t="s">
        <v>3929</v>
      </c>
      <c r="C120" s="32" t="s">
        <v>3922</v>
      </c>
    </row>
    <row r="121" spans="1:3" ht="30" customHeight="1" x14ac:dyDescent="0.3">
      <c r="A121" s="36">
        <v>119</v>
      </c>
      <c r="B121" s="32" t="s">
        <v>3930</v>
      </c>
      <c r="C121" s="32" t="s">
        <v>3922</v>
      </c>
    </row>
    <row r="122" spans="1:3" ht="30" customHeight="1" x14ac:dyDescent="0.3">
      <c r="A122" s="36">
        <v>120</v>
      </c>
      <c r="B122" s="32" t="s">
        <v>3931</v>
      </c>
      <c r="C122" s="32" t="s">
        <v>3922</v>
      </c>
    </row>
    <row r="123" spans="1:3" ht="30" customHeight="1" x14ac:dyDescent="0.3">
      <c r="A123" s="36">
        <v>121</v>
      </c>
      <c r="B123" s="32" t="s">
        <v>3932</v>
      </c>
      <c r="C123" s="32" t="s">
        <v>3922</v>
      </c>
    </row>
    <row r="124" spans="1:3" ht="30" customHeight="1" x14ac:dyDescent="0.3">
      <c r="A124" s="36">
        <v>122</v>
      </c>
      <c r="B124" s="32" t="s">
        <v>3933</v>
      </c>
      <c r="C124" s="32" t="s">
        <v>3934</v>
      </c>
    </row>
    <row r="125" spans="1:3" ht="30" customHeight="1" x14ac:dyDescent="0.3">
      <c r="A125" s="36">
        <v>123</v>
      </c>
      <c r="B125" s="32" t="s">
        <v>3935</v>
      </c>
      <c r="C125" s="32" t="s">
        <v>3934</v>
      </c>
    </row>
    <row r="126" spans="1:3" ht="30" customHeight="1" x14ac:dyDescent="0.3">
      <c r="A126" s="36">
        <v>124</v>
      </c>
      <c r="B126" s="32" t="s">
        <v>3936</v>
      </c>
      <c r="C126" s="32" t="s">
        <v>3934</v>
      </c>
    </row>
    <row r="127" spans="1:3" ht="30" customHeight="1" x14ac:dyDescent="0.3">
      <c r="A127" s="36">
        <v>125</v>
      </c>
      <c r="B127" s="32" t="s">
        <v>3937</v>
      </c>
      <c r="C127" s="32" t="s">
        <v>3934</v>
      </c>
    </row>
    <row r="128" spans="1:3" ht="30" customHeight="1" x14ac:dyDescent="0.3">
      <c r="A128" s="36">
        <v>126</v>
      </c>
      <c r="B128" s="32" t="s">
        <v>3938</v>
      </c>
      <c r="C128" s="32" t="s">
        <v>3934</v>
      </c>
    </row>
    <row r="129" spans="1:3" ht="30" customHeight="1" x14ac:dyDescent="0.3">
      <c r="A129" s="36">
        <v>127</v>
      </c>
      <c r="B129" s="32" t="s">
        <v>3939</v>
      </c>
      <c r="C129" s="32" t="s">
        <v>3934</v>
      </c>
    </row>
    <row r="130" spans="1:3" ht="30" customHeight="1" x14ac:dyDescent="0.3">
      <c r="A130" s="36">
        <v>128</v>
      </c>
      <c r="B130" s="32" t="s">
        <v>3940</v>
      </c>
      <c r="C130" s="32" t="s">
        <v>3934</v>
      </c>
    </row>
    <row r="131" spans="1:3" ht="30" customHeight="1" x14ac:dyDescent="0.3">
      <c r="A131" s="36">
        <v>129</v>
      </c>
      <c r="B131" s="32" t="s">
        <v>3941</v>
      </c>
      <c r="C131" s="32" t="s">
        <v>3934</v>
      </c>
    </row>
    <row r="132" spans="1:3" ht="30" customHeight="1" x14ac:dyDescent="0.3">
      <c r="A132" s="36">
        <v>130</v>
      </c>
      <c r="B132" s="32" t="s">
        <v>3942</v>
      </c>
      <c r="C132" s="32" t="s">
        <v>3934</v>
      </c>
    </row>
    <row r="133" spans="1:3" ht="30" customHeight="1" x14ac:dyDescent="0.3">
      <c r="A133" s="36">
        <v>131</v>
      </c>
      <c r="B133" s="32" t="s">
        <v>3943</v>
      </c>
      <c r="C133" s="32" t="s">
        <v>3934</v>
      </c>
    </row>
    <row r="134" spans="1:3" ht="30" customHeight="1" x14ac:dyDescent="0.3">
      <c r="A134" s="36">
        <v>132</v>
      </c>
      <c r="B134" s="32" t="s">
        <v>3944</v>
      </c>
      <c r="C134" s="32" t="s">
        <v>3934</v>
      </c>
    </row>
    <row r="135" spans="1:3" ht="30" customHeight="1" x14ac:dyDescent="0.3">
      <c r="A135" s="36">
        <v>133</v>
      </c>
      <c r="B135" s="32" t="s">
        <v>3945</v>
      </c>
      <c r="C135" s="32" t="s">
        <v>3934</v>
      </c>
    </row>
    <row r="136" spans="1:3" ht="30" customHeight="1" x14ac:dyDescent="0.3">
      <c r="A136" s="36">
        <v>134</v>
      </c>
      <c r="B136" s="32" t="s">
        <v>3946</v>
      </c>
      <c r="C136" s="32" t="s">
        <v>3934</v>
      </c>
    </row>
    <row r="137" spans="1:3" ht="30" customHeight="1" x14ac:dyDescent="0.3">
      <c r="A137" s="36">
        <v>135</v>
      </c>
      <c r="B137" s="32" t="s">
        <v>3947</v>
      </c>
      <c r="C137" s="32" t="s">
        <v>3948</v>
      </c>
    </row>
    <row r="138" spans="1:3" ht="30" customHeight="1" x14ac:dyDescent="0.3">
      <c r="A138" s="36">
        <v>136</v>
      </c>
      <c r="B138" s="32" t="s">
        <v>3949</v>
      </c>
      <c r="C138" s="32" t="s">
        <v>3948</v>
      </c>
    </row>
    <row r="139" spans="1:3" ht="30" customHeight="1" x14ac:dyDescent="0.3">
      <c r="A139" s="36">
        <v>137</v>
      </c>
      <c r="B139" s="32" t="s">
        <v>3950</v>
      </c>
      <c r="C139" s="32" t="s">
        <v>3948</v>
      </c>
    </row>
    <row r="140" spans="1:3" ht="30" customHeight="1" x14ac:dyDescent="0.3">
      <c r="A140" s="36">
        <v>138</v>
      </c>
      <c r="B140" s="32" t="s">
        <v>3951</v>
      </c>
      <c r="C140" s="32" t="s">
        <v>3948</v>
      </c>
    </row>
    <row r="141" spans="1:3" ht="30" customHeight="1" x14ac:dyDescent="0.3">
      <c r="A141" s="36">
        <v>139</v>
      </c>
      <c r="B141" s="32" t="s">
        <v>3952</v>
      </c>
      <c r="C141" s="32" t="s">
        <v>3948</v>
      </c>
    </row>
    <row r="142" spans="1:3" ht="30" customHeight="1" x14ac:dyDescent="0.3">
      <c r="A142" s="36">
        <v>140</v>
      </c>
      <c r="B142" s="32" t="s">
        <v>3953</v>
      </c>
      <c r="C142" s="32" t="s">
        <v>3948</v>
      </c>
    </row>
    <row r="143" spans="1:3" ht="30" customHeight="1" x14ac:dyDescent="0.3">
      <c r="A143" s="36">
        <v>141</v>
      </c>
      <c r="B143" s="32" t="s">
        <v>1694</v>
      </c>
      <c r="C143" s="32" t="s">
        <v>3948</v>
      </c>
    </row>
    <row r="144" spans="1:3" ht="30" customHeight="1" x14ac:dyDescent="0.3">
      <c r="A144" s="36">
        <v>142</v>
      </c>
      <c r="B144" s="32" t="s">
        <v>3954</v>
      </c>
      <c r="C144" s="32" t="s">
        <v>3948</v>
      </c>
    </row>
    <row r="145" spans="1:3" ht="30" customHeight="1" x14ac:dyDescent="0.3">
      <c r="A145" s="36">
        <v>143</v>
      </c>
      <c r="B145" s="32" t="s">
        <v>3955</v>
      </c>
      <c r="C145" s="32" t="s">
        <v>3956</v>
      </c>
    </row>
    <row r="146" spans="1:3" ht="30" customHeight="1" x14ac:dyDescent="0.3">
      <c r="A146" s="36">
        <v>144</v>
      </c>
      <c r="B146" s="32" t="s">
        <v>3957</v>
      </c>
      <c r="C146" s="32" t="s">
        <v>3956</v>
      </c>
    </row>
    <row r="147" spans="1:3" ht="30" customHeight="1" x14ac:dyDescent="0.3">
      <c r="A147" s="36">
        <v>145</v>
      </c>
      <c r="B147" s="32" t="s">
        <v>3958</v>
      </c>
      <c r="C147" s="32" t="s">
        <v>3956</v>
      </c>
    </row>
    <row r="148" spans="1:3" ht="30" customHeight="1" x14ac:dyDescent="0.3">
      <c r="A148" s="36">
        <v>146</v>
      </c>
      <c r="B148" s="32" t="s">
        <v>3959</v>
      </c>
      <c r="C148" s="32" t="s">
        <v>3956</v>
      </c>
    </row>
    <row r="149" spans="1:3" ht="30" customHeight="1" x14ac:dyDescent="0.3">
      <c r="A149" s="36">
        <v>147</v>
      </c>
      <c r="B149" s="32" t="s">
        <v>3960</v>
      </c>
      <c r="C149" s="32" t="s">
        <v>3956</v>
      </c>
    </row>
    <row r="150" spans="1:3" ht="30" customHeight="1" x14ac:dyDescent="0.3">
      <c r="A150" s="36">
        <v>148</v>
      </c>
      <c r="B150" s="32" t="s">
        <v>3961</v>
      </c>
      <c r="C150" s="32" t="s">
        <v>3956</v>
      </c>
    </row>
    <row r="151" spans="1:3" ht="30" customHeight="1" x14ac:dyDescent="0.3">
      <c r="A151" s="36">
        <v>149</v>
      </c>
      <c r="B151" s="32" t="s">
        <v>3962</v>
      </c>
      <c r="C151" s="32" t="s">
        <v>3956</v>
      </c>
    </row>
    <row r="152" spans="1:3" ht="30" customHeight="1" x14ac:dyDescent="0.3">
      <c r="A152" s="36">
        <v>150</v>
      </c>
      <c r="B152" s="32" t="s">
        <v>3963</v>
      </c>
      <c r="C152" s="32" t="s">
        <v>3956</v>
      </c>
    </row>
    <row r="153" spans="1:3" ht="30" customHeight="1" x14ac:dyDescent="0.3">
      <c r="A153" s="36">
        <v>151</v>
      </c>
      <c r="B153" s="32" t="s">
        <v>3964</v>
      </c>
      <c r="C153" s="32" t="s">
        <v>3956</v>
      </c>
    </row>
    <row r="154" spans="1:3" ht="30" customHeight="1" x14ac:dyDescent="0.3">
      <c r="A154" s="36">
        <v>152</v>
      </c>
      <c r="B154" s="32" t="s">
        <v>3965</v>
      </c>
      <c r="C154" s="32" t="s">
        <v>3966</v>
      </c>
    </row>
    <row r="155" spans="1:3" ht="30" customHeight="1" x14ac:dyDescent="0.3">
      <c r="A155" s="36">
        <v>153</v>
      </c>
      <c r="B155" s="32" t="s">
        <v>3967</v>
      </c>
      <c r="C155" s="32" t="s">
        <v>3966</v>
      </c>
    </row>
    <row r="156" spans="1:3" ht="30" customHeight="1" x14ac:dyDescent="0.3">
      <c r="A156" s="36">
        <v>154</v>
      </c>
      <c r="B156" s="32" t="s">
        <v>3968</v>
      </c>
      <c r="C156" s="32" t="s">
        <v>3966</v>
      </c>
    </row>
    <row r="157" spans="1:3" ht="30" customHeight="1" x14ac:dyDescent="0.3">
      <c r="A157" s="36">
        <v>155</v>
      </c>
      <c r="B157" s="32" t="s">
        <v>3969</v>
      </c>
      <c r="C157" s="32" t="s">
        <v>3966</v>
      </c>
    </row>
    <row r="158" spans="1:3" ht="30" customHeight="1" x14ac:dyDescent="0.3">
      <c r="A158" s="36">
        <v>156</v>
      </c>
      <c r="B158" s="32" t="s">
        <v>3970</v>
      </c>
      <c r="C158" s="32" t="s">
        <v>3966</v>
      </c>
    </row>
    <row r="159" spans="1:3" ht="30" customHeight="1" x14ac:dyDescent="0.3">
      <c r="A159" s="36">
        <v>157</v>
      </c>
      <c r="B159" s="32" t="s">
        <v>3971</v>
      </c>
      <c r="C159" s="32" t="s">
        <v>3966</v>
      </c>
    </row>
    <row r="160" spans="1:3" ht="30" customHeight="1" x14ac:dyDescent="0.3">
      <c r="A160" s="36">
        <v>158</v>
      </c>
      <c r="B160" s="32" t="s">
        <v>3972</v>
      </c>
      <c r="C160" s="32" t="s">
        <v>3966</v>
      </c>
    </row>
    <row r="161" spans="1:3" ht="30" customHeight="1" x14ac:dyDescent="0.3">
      <c r="A161" s="36">
        <v>159</v>
      </c>
      <c r="B161" s="32" t="s">
        <v>3973</v>
      </c>
      <c r="C161" s="32" t="s">
        <v>3966</v>
      </c>
    </row>
    <row r="162" spans="1:3" ht="30" customHeight="1" x14ac:dyDescent="0.3">
      <c r="A162" s="36">
        <v>160</v>
      </c>
      <c r="B162" s="32" t="s">
        <v>3974</v>
      </c>
      <c r="C162" s="32" t="s">
        <v>3966</v>
      </c>
    </row>
    <row r="163" spans="1:3" ht="30" customHeight="1" x14ac:dyDescent="0.3">
      <c r="A163" s="36">
        <v>161</v>
      </c>
      <c r="B163" s="32" t="s">
        <v>3975</v>
      </c>
      <c r="C163" s="32" t="s">
        <v>3966</v>
      </c>
    </row>
    <row r="164" spans="1:3" ht="30" customHeight="1" x14ac:dyDescent="0.3">
      <c r="A164" s="36">
        <v>162</v>
      </c>
      <c r="B164" s="32" t="s">
        <v>3976</v>
      </c>
      <c r="C164" s="32" t="s">
        <v>3966</v>
      </c>
    </row>
    <row r="165" spans="1:3" ht="30" customHeight="1" x14ac:dyDescent="0.3">
      <c r="A165" s="36">
        <v>163</v>
      </c>
      <c r="B165" s="32" t="s">
        <v>3977</v>
      </c>
      <c r="C165" s="32" t="s">
        <v>3966</v>
      </c>
    </row>
    <row r="166" spans="1:3" ht="30" customHeight="1" x14ac:dyDescent="0.3">
      <c r="A166" s="36">
        <v>164</v>
      </c>
      <c r="B166" s="32" t="s">
        <v>3978</v>
      </c>
      <c r="C166" s="32" t="s">
        <v>3966</v>
      </c>
    </row>
    <row r="167" spans="1:3" ht="30" customHeight="1" x14ac:dyDescent="0.3">
      <c r="A167" s="36">
        <v>165</v>
      </c>
      <c r="B167" s="32" t="s">
        <v>3979</v>
      </c>
      <c r="C167" s="32" t="s">
        <v>3966</v>
      </c>
    </row>
    <row r="168" spans="1:3" ht="30" customHeight="1" x14ac:dyDescent="0.3">
      <c r="A168" s="36">
        <v>166</v>
      </c>
      <c r="B168" s="32" t="s">
        <v>3980</v>
      </c>
      <c r="C168" s="32" t="s">
        <v>3966</v>
      </c>
    </row>
    <row r="169" spans="1:3" ht="30" customHeight="1" x14ac:dyDescent="0.3">
      <c r="A169" s="36">
        <v>167</v>
      </c>
      <c r="B169" s="32" t="s">
        <v>3981</v>
      </c>
      <c r="C169" s="32" t="s">
        <v>3966</v>
      </c>
    </row>
    <row r="170" spans="1:3" ht="30" customHeight="1" x14ac:dyDescent="0.3">
      <c r="A170" s="36">
        <v>168</v>
      </c>
      <c r="B170" s="32" t="s">
        <v>3982</v>
      </c>
      <c r="C170" s="32" t="s">
        <v>3983</v>
      </c>
    </row>
    <row r="171" spans="1:3" ht="30" customHeight="1" x14ac:dyDescent="0.3">
      <c r="A171" s="36">
        <v>169</v>
      </c>
      <c r="B171" s="32" t="s">
        <v>3984</v>
      </c>
      <c r="C171" s="32" t="s">
        <v>3983</v>
      </c>
    </row>
    <row r="172" spans="1:3" ht="30" customHeight="1" x14ac:dyDescent="0.3">
      <c r="A172" s="36">
        <v>170</v>
      </c>
      <c r="B172" s="32" t="s">
        <v>3985</v>
      </c>
      <c r="C172" s="32" t="s">
        <v>3983</v>
      </c>
    </row>
    <row r="173" spans="1:3" ht="30" customHeight="1" x14ac:dyDescent="0.3">
      <c r="A173" s="36">
        <v>171</v>
      </c>
      <c r="B173" s="32" t="s">
        <v>3986</v>
      </c>
      <c r="C173" s="32" t="s">
        <v>3983</v>
      </c>
    </row>
    <row r="174" spans="1:3" ht="30" customHeight="1" x14ac:dyDescent="0.3">
      <c r="A174" s="36">
        <v>172</v>
      </c>
      <c r="B174" s="32" t="s">
        <v>3987</v>
      </c>
      <c r="C174" s="32" t="s">
        <v>3983</v>
      </c>
    </row>
    <row r="175" spans="1:3" ht="30" customHeight="1" x14ac:dyDescent="0.3">
      <c r="A175" s="36">
        <v>173</v>
      </c>
      <c r="B175" s="32" t="s">
        <v>3988</v>
      </c>
      <c r="C175" s="32" t="s">
        <v>3983</v>
      </c>
    </row>
    <row r="176" spans="1:3" ht="30" customHeight="1" x14ac:dyDescent="0.3">
      <c r="A176" s="36">
        <v>174</v>
      </c>
      <c r="B176" s="32" t="s">
        <v>3989</v>
      </c>
      <c r="C176" s="32" t="s">
        <v>3983</v>
      </c>
    </row>
    <row r="177" spans="1:3" ht="30" customHeight="1" x14ac:dyDescent="0.3">
      <c r="A177" s="36">
        <v>175</v>
      </c>
      <c r="B177" s="32" t="s">
        <v>3990</v>
      </c>
      <c r="C177" s="32" t="s">
        <v>3983</v>
      </c>
    </row>
    <row r="178" spans="1:3" ht="30" customHeight="1" x14ac:dyDescent="0.3">
      <c r="A178" s="36">
        <v>176</v>
      </c>
      <c r="B178" s="32" t="s">
        <v>3991</v>
      </c>
      <c r="C178" s="32" t="s">
        <v>3983</v>
      </c>
    </row>
    <row r="179" spans="1:3" ht="30" customHeight="1" x14ac:dyDescent="0.3">
      <c r="A179" s="36">
        <v>177</v>
      </c>
      <c r="B179" s="32" t="s">
        <v>3992</v>
      </c>
      <c r="C179" s="32" t="s">
        <v>3983</v>
      </c>
    </row>
    <row r="180" spans="1:3" ht="30" customHeight="1" x14ac:dyDescent="0.3">
      <c r="A180" s="36">
        <v>178</v>
      </c>
      <c r="B180" s="32" t="s">
        <v>3993</v>
      </c>
      <c r="C180" s="32" t="s">
        <v>3983</v>
      </c>
    </row>
    <row r="181" spans="1:3" ht="30" customHeight="1" x14ac:dyDescent="0.3">
      <c r="A181" s="36">
        <v>179</v>
      </c>
      <c r="B181" s="32" t="s">
        <v>3994</v>
      </c>
      <c r="C181" s="32" t="s">
        <v>3983</v>
      </c>
    </row>
    <row r="182" spans="1:3" ht="30" customHeight="1" x14ac:dyDescent="0.3">
      <c r="A182" s="36">
        <v>180</v>
      </c>
      <c r="B182" s="32" t="s">
        <v>3995</v>
      </c>
      <c r="C182" s="32" t="s">
        <v>3983</v>
      </c>
    </row>
    <row r="183" spans="1:3" ht="30" customHeight="1" x14ac:dyDescent="0.3">
      <c r="A183" s="36">
        <v>181</v>
      </c>
      <c r="B183" s="32" t="s">
        <v>3996</v>
      </c>
      <c r="C183" s="32" t="s">
        <v>3983</v>
      </c>
    </row>
    <row r="184" spans="1:3" ht="30" customHeight="1" x14ac:dyDescent="0.3">
      <c r="A184" s="36">
        <v>182</v>
      </c>
      <c r="B184" s="32" t="s">
        <v>3997</v>
      </c>
      <c r="C184" s="32" t="s">
        <v>3983</v>
      </c>
    </row>
    <row r="185" spans="1:3" ht="30" customHeight="1" x14ac:dyDescent="0.3">
      <c r="A185" s="36">
        <v>183</v>
      </c>
      <c r="B185" s="32" t="s">
        <v>3998</v>
      </c>
      <c r="C185" s="32" t="s">
        <v>3999</v>
      </c>
    </row>
    <row r="186" spans="1:3" ht="30" customHeight="1" x14ac:dyDescent="0.3">
      <c r="A186" s="36">
        <v>184</v>
      </c>
      <c r="B186" s="32" t="s">
        <v>4000</v>
      </c>
      <c r="C186" s="32" t="s">
        <v>3999</v>
      </c>
    </row>
    <row r="187" spans="1:3" ht="30" customHeight="1" x14ac:dyDescent="0.3">
      <c r="A187" s="36">
        <v>185</v>
      </c>
      <c r="B187" s="32" t="s">
        <v>4001</v>
      </c>
      <c r="C187" s="32" t="s">
        <v>3999</v>
      </c>
    </row>
    <row r="188" spans="1:3" ht="30" customHeight="1" x14ac:dyDescent="0.3">
      <c r="A188" s="36">
        <v>186</v>
      </c>
      <c r="B188" s="32" t="s">
        <v>4002</v>
      </c>
      <c r="C188" s="32" t="s">
        <v>3999</v>
      </c>
    </row>
    <row r="189" spans="1:3" ht="30" customHeight="1" x14ac:dyDescent="0.3">
      <c r="A189" s="36">
        <v>187</v>
      </c>
      <c r="B189" s="32" t="s">
        <v>4003</v>
      </c>
      <c r="C189" s="32" t="s">
        <v>3999</v>
      </c>
    </row>
    <row r="190" spans="1:3" ht="30" customHeight="1" x14ac:dyDescent="0.3">
      <c r="A190" s="36">
        <v>188</v>
      </c>
      <c r="B190" s="32" t="s">
        <v>4004</v>
      </c>
      <c r="C190" s="32" t="s">
        <v>3999</v>
      </c>
    </row>
    <row r="191" spans="1:3" ht="30" customHeight="1" x14ac:dyDescent="0.3">
      <c r="A191" s="36">
        <v>189</v>
      </c>
      <c r="B191" s="32" t="s">
        <v>4005</v>
      </c>
      <c r="C191" s="32" t="s">
        <v>3999</v>
      </c>
    </row>
    <row r="192" spans="1:3" ht="30" customHeight="1" x14ac:dyDescent="0.3">
      <c r="A192" s="36">
        <v>190</v>
      </c>
      <c r="B192" s="32" t="s">
        <v>4006</v>
      </c>
      <c r="C192" s="32" t="s">
        <v>3999</v>
      </c>
    </row>
    <row r="193" spans="1:3" ht="30" customHeight="1" x14ac:dyDescent="0.3">
      <c r="A193" s="36">
        <v>191</v>
      </c>
      <c r="B193" s="32" t="s">
        <v>4007</v>
      </c>
      <c r="C193" s="32" t="s">
        <v>3999</v>
      </c>
    </row>
    <row r="194" spans="1:3" ht="30" customHeight="1" x14ac:dyDescent="0.3">
      <c r="A194" s="36">
        <v>192</v>
      </c>
      <c r="B194" s="32" t="s">
        <v>4008</v>
      </c>
      <c r="C194" s="32" t="s">
        <v>3999</v>
      </c>
    </row>
    <row r="195" spans="1:3" ht="30" customHeight="1" x14ac:dyDescent="0.3">
      <c r="A195" s="36">
        <v>193</v>
      </c>
      <c r="B195" s="32" t="s">
        <v>4009</v>
      </c>
      <c r="C195" s="32" t="s">
        <v>3999</v>
      </c>
    </row>
    <row r="196" spans="1:3" ht="30" customHeight="1" x14ac:dyDescent="0.3">
      <c r="A196" s="36">
        <v>194</v>
      </c>
      <c r="B196" s="32" t="s">
        <v>4010</v>
      </c>
      <c r="C196" s="32" t="s">
        <v>3999</v>
      </c>
    </row>
    <row r="197" spans="1:3" ht="30" customHeight="1" x14ac:dyDescent="0.3">
      <c r="A197" s="36">
        <v>195</v>
      </c>
      <c r="B197" s="32" t="s">
        <v>4011</v>
      </c>
      <c r="C197" s="32" t="s">
        <v>3999</v>
      </c>
    </row>
    <row r="198" spans="1:3" ht="30" customHeight="1" x14ac:dyDescent="0.3">
      <c r="A198" s="36">
        <v>196</v>
      </c>
      <c r="B198" s="32" t="s">
        <v>4012</v>
      </c>
      <c r="C198" s="32" t="s">
        <v>4013</v>
      </c>
    </row>
    <row r="199" spans="1:3" ht="30" customHeight="1" x14ac:dyDescent="0.3">
      <c r="A199" s="36">
        <v>197</v>
      </c>
      <c r="B199" s="32" t="s">
        <v>4014</v>
      </c>
      <c r="C199" s="32" t="s">
        <v>4013</v>
      </c>
    </row>
    <row r="200" spans="1:3" ht="30" customHeight="1" x14ac:dyDescent="0.3">
      <c r="A200" s="36">
        <v>198</v>
      </c>
      <c r="B200" s="32" t="s">
        <v>4015</v>
      </c>
      <c r="C200" s="32" t="s">
        <v>4013</v>
      </c>
    </row>
    <row r="201" spans="1:3" ht="30" customHeight="1" x14ac:dyDescent="0.3">
      <c r="A201" s="36">
        <v>199</v>
      </c>
      <c r="B201" s="32" t="s">
        <v>4016</v>
      </c>
      <c r="C201" s="32" t="s">
        <v>4013</v>
      </c>
    </row>
    <row r="202" spans="1:3" ht="30" customHeight="1" x14ac:dyDescent="0.3">
      <c r="A202" s="36">
        <v>200</v>
      </c>
      <c r="B202" s="32" t="s">
        <v>4017</v>
      </c>
      <c r="C202" s="32" t="s">
        <v>4013</v>
      </c>
    </row>
    <row r="203" spans="1:3" ht="30" customHeight="1" x14ac:dyDescent="0.3">
      <c r="A203" s="36">
        <v>201</v>
      </c>
      <c r="B203" s="32" t="s">
        <v>4018</v>
      </c>
      <c r="C203" s="32" t="s">
        <v>4013</v>
      </c>
    </row>
    <row r="204" spans="1:3" ht="30" customHeight="1" x14ac:dyDescent="0.3">
      <c r="A204" s="36">
        <v>202</v>
      </c>
      <c r="B204" s="32" t="s">
        <v>4019</v>
      </c>
      <c r="C204" s="32" t="s">
        <v>4013</v>
      </c>
    </row>
    <row r="205" spans="1:3" ht="30" customHeight="1" x14ac:dyDescent="0.3">
      <c r="A205" s="36">
        <v>203</v>
      </c>
      <c r="B205" s="32" t="s">
        <v>4020</v>
      </c>
      <c r="C205" s="32" t="s">
        <v>4013</v>
      </c>
    </row>
    <row r="206" spans="1:3" ht="30" customHeight="1" x14ac:dyDescent="0.3">
      <c r="A206" s="36">
        <v>204</v>
      </c>
      <c r="B206" s="32" t="s">
        <v>4021</v>
      </c>
      <c r="C206" s="32" t="s">
        <v>4013</v>
      </c>
    </row>
    <row r="207" spans="1:3" ht="30" customHeight="1" x14ac:dyDescent="0.3">
      <c r="A207" s="36">
        <v>205</v>
      </c>
      <c r="B207" s="32" t="s">
        <v>4022</v>
      </c>
      <c r="C207" s="32" t="s">
        <v>4013</v>
      </c>
    </row>
    <row r="208" spans="1:3" ht="30" customHeight="1" x14ac:dyDescent="0.3">
      <c r="A208" s="36">
        <v>206</v>
      </c>
      <c r="B208" s="32" t="s">
        <v>1032</v>
      </c>
      <c r="C208" s="32" t="s">
        <v>4023</v>
      </c>
    </row>
    <row r="209" spans="1:3" ht="30" customHeight="1" x14ac:dyDescent="0.3">
      <c r="A209" s="36">
        <v>207</v>
      </c>
      <c r="B209" s="32" t="s">
        <v>4024</v>
      </c>
      <c r="C209" s="32" t="s">
        <v>4023</v>
      </c>
    </row>
    <row r="210" spans="1:3" ht="30" customHeight="1" x14ac:dyDescent="0.3">
      <c r="A210" s="36">
        <v>208</v>
      </c>
      <c r="B210" s="32" t="s">
        <v>4025</v>
      </c>
      <c r="C210" s="32" t="s">
        <v>4023</v>
      </c>
    </row>
    <row r="211" spans="1:3" ht="30" customHeight="1" x14ac:dyDescent="0.3">
      <c r="A211" s="36">
        <v>209</v>
      </c>
      <c r="B211" s="32" t="s">
        <v>4026</v>
      </c>
      <c r="C211" s="32" t="s">
        <v>4023</v>
      </c>
    </row>
    <row r="212" spans="1:3" ht="30" customHeight="1" x14ac:dyDescent="0.3">
      <c r="A212" s="36">
        <v>210</v>
      </c>
      <c r="B212" s="32" t="s">
        <v>4027</v>
      </c>
      <c r="C212" s="32" t="s">
        <v>4023</v>
      </c>
    </row>
    <row r="213" spans="1:3" ht="30" customHeight="1" x14ac:dyDescent="0.3">
      <c r="A213" s="36">
        <v>211</v>
      </c>
      <c r="B213" s="32" t="s">
        <v>4028</v>
      </c>
      <c r="C213" s="32" t="s">
        <v>4023</v>
      </c>
    </row>
    <row r="214" spans="1:3" ht="30" customHeight="1" x14ac:dyDescent="0.3">
      <c r="A214" s="36">
        <v>212</v>
      </c>
      <c r="B214" s="32" t="s">
        <v>4029</v>
      </c>
      <c r="C214" s="32" t="s">
        <v>4023</v>
      </c>
    </row>
    <row r="215" spans="1:3" ht="30" customHeight="1" x14ac:dyDescent="0.3">
      <c r="A215" s="36">
        <v>213</v>
      </c>
      <c r="B215" s="32" t="s">
        <v>4030</v>
      </c>
      <c r="C215" s="32" t="s">
        <v>4023</v>
      </c>
    </row>
    <row r="216" spans="1:3" ht="30" customHeight="1" x14ac:dyDescent="0.3">
      <c r="A216" s="36">
        <v>214</v>
      </c>
      <c r="B216" s="32" t="s">
        <v>4031</v>
      </c>
      <c r="C216" s="32" t="s">
        <v>4023</v>
      </c>
    </row>
    <row r="217" spans="1:3" ht="30" customHeight="1" x14ac:dyDescent="0.3">
      <c r="A217" s="36">
        <v>215</v>
      </c>
      <c r="B217" s="32" t="s">
        <v>4032</v>
      </c>
      <c r="C217" s="32" t="s">
        <v>4023</v>
      </c>
    </row>
    <row r="218" spans="1:3" ht="30" customHeight="1" x14ac:dyDescent="0.3">
      <c r="A218" s="36">
        <v>216</v>
      </c>
      <c r="B218" s="32" t="s">
        <v>4033</v>
      </c>
      <c r="C218" s="32" t="s">
        <v>4023</v>
      </c>
    </row>
    <row r="219" spans="1:3" ht="30" customHeight="1" x14ac:dyDescent="0.3">
      <c r="A219" s="36">
        <v>217</v>
      </c>
      <c r="B219" s="32" t="s">
        <v>4034</v>
      </c>
      <c r="C219" s="32" t="s">
        <v>4023</v>
      </c>
    </row>
    <row r="220" spans="1:3" ht="30" customHeight="1" x14ac:dyDescent="0.3">
      <c r="A220" s="36">
        <v>218</v>
      </c>
      <c r="B220" s="32" t="s">
        <v>4035</v>
      </c>
      <c r="C220" s="32" t="s">
        <v>4023</v>
      </c>
    </row>
    <row r="221" spans="1:3" ht="30" customHeight="1" x14ac:dyDescent="0.3">
      <c r="A221" s="36">
        <v>219</v>
      </c>
      <c r="B221" s="32" t="s">
        <v>4036</v>
      </c>
      <c r="C221" s="32" t="s">
        <v>4023</v>
      </c>
    </row>
    <row r="222" spans="1:3" ht="30" customHeight="1" x14ac:dyDescent="0.3">
      <c r="A222" s="36">
        <v>220</v>
      </c>
      <c r="B222" s="32" t="s">
        <v>4037</v>
      </c>
      <c r="C222" s="32" t="s">
        <v>4023</v>
      </c>
    </row>
    <row r="223" spans="1:3" ht="30" customHeight="1" x14ac:dyDescent="0.3">
      <c r="A223" s="36">
        <v>221</v>
      </c>
      <c r="B223" s="32" t="s">
        <v>4038</v>
      </c>
      <c r="C223" s="32" t="s">
        <v>4023</v>
      </c>
    </row>
    <row r="224" spans="1:3" ht="30" customHeight="1" x14ac:dyDescent="0.3">
      <c r="A224" s="36">
        <v>222</v>
      </c>
      <c r="B224" s="32" t="s">
        <v>4039</v>
      </c>
      <c r="C224" s="32" t="s">
        <v>4023</v>
      </c>
    </row>
    <row r="225" spans="1:3" ht="30" customHeight="1" x14ac:dyDescent="0.3">
      <c r="A225" s="36">
        <v>223</v>
      </c>
      <c r="B225" s="32" t="s">
        <v>4040</v>
      </c>
      <c r="C225" s="32" t="s">
        <v>4023</v>
      </c>
    </row>
    <row r="226" spans="1:3" ht="30" customHeight="1" x14ac:dyDescent="0.3">
      <c r="A226" s="36">
        <v>224</v>
      </c>
      <c r="B226" s="32" t="s">
        <v>4041</v>
      </c>
      <c r="C226" s="32" t="s">
        <v>4023</v>
      </c>
    </row>
    <row r="227" spans="1:3" ht="30" customHeight="1" x14ac:dyDescent="0.3">
      <c r="A227" s="36">
        <v>225</v>
      </c>
      <c r="B227" s="32" t="s">
        <v>4042</v>
      </c>
      <c r="C227" s="32" t="s">
        <v>4023</v>
      </c>
    </row>
    <row r="228" spans="1:3" ht="30" customHeight="1" x14ac:dyDescent="0.3">
      <c r="A228" s="36">
        <v>226</v>
      </c>
      <c r="B228" s="32" t="s">
        <v>4043</v>
      </c>
      <c r="C228" s="32" t="s">
        <v>4023</v>
      </c>
    </row>
    <row r="229" spans="1:3" ht="30" customHeight="1" x14ac:dyDescent="0.3">
      <c r="A229" s="36">
        <v>227</v>
      </c>
      <c r="B229" s="32" t="s">
        <v>4044</v>
      </c>
      <c r="C229" s="32" t="s">
        <v>4023</v>
      </c>
    </row>
    <row r="230" spans="1:3" ht="30" customHeight="1" x14ac:dyDescent="0.3">
      <c r="A230" s="36">
        <v>228</v>
      </c>
      <c r="B230" s="32" t="s">
        <v>4045</v>
      </c>
      <c r="C230" s="32" t="s">
        <v>4023</v>
      </c>
    </row>
    <row r="231" spans="1:3" ht="30" customHeight="1" x14ac:dyDescent="0.3">
      <c r="A231" s="36">
        <v>229</v>
      </c>
      <c r="B231" s="32" t="s">
        <v>4046</v>
      </c>
      <c r="C231" s="32" t="s">
        <v>4023</v>
      </c>
    </row>
    <row r="232" spans="1:3" ht="30" customHeight="1" x14ac:dyDescent="0.3">
      <c r="A232" s="36">
        <v>230</v>
      </c>
      <c r="B232" s="32" t="s">
        <v>4047</v>
      </c>
      <c r="C232" s="32" t="s">
        <v>4023</v>
      </c>
    </row>
    <row r="233" spans="1:3" ht="30" customHeight="1" x14ac:dyDescent="0.3">
      <c r="A233" s="36">
        <v>231</v>
      </c>
      <c r="B233" s="32" t="s">
        <v>4048</v>
      </c>
      <c r="C233" s="32" t="s">
        <v>4023</v>
      </c>
    </row>
    <row r="234" spans="1:3" ht="30" customHeight="1" x14ac:dyDescent="0.3">
      <c r="A234" s="36">
        <v>232</v>
      </c>
      <c r="B234" s="32" t="s">
        <v>4049</v>
      </c>
      <c r="C234" s="32" t="s">
        <v>4050</v>
      </c>
    </row>
    <row r="235" spans="1:3" ht="30" customHeight="1" x14ac:dyDescent="0.3">
      <c r="A235" s="36">
        <v>233</v>
      </c>
      <c r="B235" s="32" t="s">
        <v>4051</v>
      </c>
      <c r="C235" s="32" t="s">
        <v>4050</v>
      </c>
    </row>
    <row r="236" spans="1:3" ht="30" customHeight="1" x14ac:dyDescent="0.3">
      <c r="A236" s="36">
        <v>234</v>
      </c>
      <c r="B236" s="32" t="s">
        <v>4052</v>
      </c>
      <c r="C236" s="32" t="s">
        <v>4050</v>
      </c>
    </row>
    <row r="237" spans="1:3" ht="30" customHeight="1" x14ac:dyDescent="0.3">
      <c r="A237" s="36">
        <v>235</v>
      </c>
      <c r="B237" s="32" t="s">
        <v>4053</v>
      </c>
      <c r="C237" s="32" t="s">
        <v>4050</v>
      </c>
    </row>
    <row r="238" spans="1:3" ht="30" customHeight="1" x14ac:dyDescent="0.3">
      <c r="A238" s="36">
        <v>236</v>
      </c>
      <c r="B238" s="32" t="s">
        <v>4054</v>
      </c>
      <c r="C238" s="32" t="s">
        <v>4050</v>
      </c>
    </row>
    <row r="239" spans="1:3" ht="30" customHeight="1" x14ac:dyDescent="0.3">
      <c r="A239" s="36">
        <v>237</v>
      </c>
      <c r="B239" s="32" t="s">
        <v>4055</v>
      </c>
      <c r="C239" s="32" t="s">
        <v>4050</v>
      </c>
    </row>
    <row r="240" spans="1:3" ht="30" customHeight="1" x14ac:dyDescent="0.3">
      <c r="A240" s="36">
        <v>238</v>
      </c>
      <c r="B240" s="32" t="s">
        <v>4056</v>
      </c>
      <c r="C240" s="32" t="s">
        <v>4050</v>
      </c>
    </row>
    <row r="241" spans="1:3" ht="30" customHeight="1" x14ac:dyDescent="0.3">
      <c r="A241" s="36">
        <v>239</v>
      </c>
      <c r="B241" s="32" t="s">
        <v>4057</v>
      </c>
      <c r="C241" s="32" t="s">
        <v>4050</v>
      </c>
    </row>
    <row r="242" spans="1:3" ht="30" customHeight="1" x14ac:dyDescent="0.3">
      <c r="A242" s="36">
        <v>240</v>
      </c>
      <c r="B242" s="32" t="s">
        <v>4058</v>
      </c>
      <c r="C242" s="32" t="s">
        <v>4050</v>
      </c>
    </row>
    <row r="243" spans="1:3" ht="30" customHeight="1" x14ac:dyDescent="0.3">
      <c r="A243" s="36">
        <v>241</v>
      </c>
      <c r="B243" s="32" t="s">
        <v>4059</v>
      </c>
      <c r="C243" s="32" t="s">
        <v>4050</v>
      </c>
    </row>
    <row r="244" spans="1:3" ht="30" customHeight="1" x14ac:dyDescent="0.3">
      <c r="A244" s="36">
        <v>242</v>
      </c>
      <c r="B244" s="32" t="s">
        <v>4060</v>
      </c>
      <c r="C244" s="32" t="s">
        <v>4050</v>
      </c>
    </row>
    <row r="245" spans="1:3" ht="30" customHeight="1" x14ac:dyDescent="0.3">
      <c r="A245" s="36">
        <v>243</v>
      </c>
      <c r="B245" s="32" t="s">
        <v>4061</v>
      </c>
      <c r="C245" s="32" t="s">
        <v>4050</v>
      </c>
    </row>
    <row r="246" spans="1:3" ht="30" customHeight="1" x14ac:dyDescent="0.3">
      <c r="A246" s="36">
        <v>244</v>
      </c>
      <c r="B246" s="32" t="s">
        <v>4062</v>
      </c>
      <c r="C246" s="32" t="s">
        <v>4050</v>
      </c>
    </row>
    <row r="247" spans="1:3" ht="30" customHeight="1" x14ac:dyDescent="0.3">
      <c r="A247" s="36">
        <v>245</v>
      </c>
      <c r="B247" s="32" t="s">
        <v>4063</v>
      </c>
      <c r="C247" s="32" t="s">
        <v>4064</v>
      </c>
    </row>
    <row r="248" spans="1:3" ht="30" customHeight="1" x14ac:dyDescent="0.3">
      <c r="A248" s="36">
        <v>246</v>
      </c>
      <c r="B248" s="32" t="s">
        <v>4065</v>
      </c>
      <c r="C248" s="32" t="s">
        <v>4064</v>
      </c>
    </row>
    <row r="249" spans="1:3" ht="30" customHeight="1" x14ac:dyDescent="0.3">
      <c r="A249" s="36">
        <v>247</v>
      </c>
      <c r="B249" s="32" t="s">
        <v>4066</v>
      </c>
      <c r="C249" s="32" t="s">
        <v>4064</v>
      </c>
    </row>
    <row r="250" spans="1:3" ht="30" customHeight="1" x14ac:dyDescent="0.3">
      <c r="A250" s="36">
        <v>248</v>
      </c>
      <c r="B250" s="32" t="s">
        <v>4067</v>
      </c>
      <c r="C250" s="32" t="s">
        <v>4064</v>
      </c>
    </row>
    <row r="251" spans="1:3" ht="30" customHeight="1" x14ac:dyDescent="0.3">
      <c r="A251" s="36">
        <v>249</v>
      </c>
      <c r="B251" s="32" t="s">
        <v>4068</v>
      </c>
      <c r="C251" s="32" t="s">
        <v>4064</v>
      </c>
    </row>
    <row r="252" spans="1:3" ht="30" customHeight="1" x14ac:dyDescent="0.3">
      <c r="A252" s="36">
        <v>250</v>
      </c>
      <c r="B252" s="32" t="s">
        <v>4069</v>
      </c>
      <c r="C252" s="32" t="s">
        <v>4064</v>
      </c>
    </row>
    <row r="253" spans="1:3" ht="30" customHeight="1" x14ac:dyDescent="0.3">
      <c r="A253" s="36">
        <v>251</v>
      </c>
      <c r="B253" s="32" t="s">
        <v>4070</v>
      </c>
      <c r="C253" s="32" t="s">
        <v>4064</v>
      </c>
    </row>
    <row r="254" spans="1:3" ht="30" customHeight="1" x14ac:dyDescent="0.3">
      <c r="A254" s="36">
        <v>252</v>
      </c>
      <c r="B254" s="32" t="s">
        <v>4451</v>
      </c>
      <c r="C254" s="32" t="s">
        <v>4455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0"/>
  <sheetViews>
    <sheetView topLeftCell="A79" workbookViewId="0">
      <selection sqref="A1:C91"/>
    </sheetView>
  </sheetViews>
  <sheetFormatPr defaultRowHeight="30" customHeight="1" x14ac:dyDescent="0.3"/>
  <cols>
    <col min="1" max="1" width="3" bestFit="1" customWidth="1"/>
    <col min="2" max="2" width="41.44140625" customWidth="1"/>
    <col min="3" max="3" width="58.5546875" customWidth="1"/>
  </cols>
  <sheetData>
    <row r="1" spans="1:3" ht="30" customHeight="1" x14ac:dyDescent="0.3">
      <c r="A1" s="51" t="s">
        <v>4489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2004</v>
      </c>
      <c r="C3" s="37" t="s">
        <v>2005</v>
      </c>
    </row>
    <row r="4" spans="1:3" ht="30" customHeight="1" x14ac:dyDescent="0.3">
      <c r="A4" s="36">
        <v>2</v>
      </c>
      <c r="B4" s="37" t="s">
        <v>2006</v>
      </c>
      <c r="C4" s="37" t="s">
        <v>2005</v>
      </c>
    </row>
    <row r="5" spans="1:3" ht="30" customHeight="1" x14ac:dyDescent="0.3">
      <c r="A5" s="36">
        <v>3</v>
      </c>
      <c r="B5" s="37" t="s">
        <v>2007</v>
      </c>
      <c r="C5" s="37" t="s">
        <v>2005</v>
      </c>
    </row>
    <row r="6" spans="1:3" ht="30" customHeight="1" x14ac:dyDescent="0.3">
      <c r="A6" s="36">
        <v>4</v>
      </c>
      <c r="B6" s="37" t="s">
        <v>2008</v>
      </c>
      <c r="C6" s="37" t="s">
        <v>2005</v>
      </c>
    </row>
    <row r="7" spans="1:3" ht="30" customHeight="1" x14ac:dyDescent="0.3">
      <c r="A7" s="36">
        <v>5</v>
      </c>
      <c r="B7" s="37" t="s">
        <v>2009</v>
      </c>
      <c r="C7" s="37" t="s">
        <v>2005</v>
      </c>
    </row>
    <row r="8" spans="1:3" ht="30" customHeight="1" x14ac:dyDescent="0.3">
      <c r="A8" s="36">
        <v>6</v>
      </c>
      <c r="B8" s="37" t="s">
        <v>2010</v>
      </c>
      <c r="C8" s="37" t="s">
        <v>2005</v>
      </c>
    </row>
    <row r="9" spans="1:3" ht="30" customHeight="1" x14ac:dyDescent="0.3">
      <c r="A9" s="36">
        <v>7</v>
      </c>
      <c r="B9" s="37" t="s">
        <v>2011</v>
      </c>
      <c r="C9" s="37" t="s">
        <v>2005</v>
      </c>
    </row>
    <row r="10" spans="1:3" ht="30" customHeight="1" x14ac:dyDescent="0.3">
      <c r="A10" s="36">
        <v>8</v>
      </c>
      <c r="B10" s="37" t="s">
        <v>2012</v>
      </c>
      <c r="C10" s="37" t="s">
        <v>2005</v>
      </c>
    </row>
    <row r="11" spans="1:3" ht="30" customHeight="1" x14ac:dyDescent="0.3">
      <c r="A11" s="36">
        <v>9</v>
      </c>
      <c r="B11" s="37" t="s">
        <v>2013</v>
      </c>
      <c r="C11" s="37" t="s">
        <v>2005</v>
      </c>
    </row>
    <row r="12" spans="1:3" ht="30" customHeight="1" x14ac:dyDescent="0.3">
      <c r="A12" s="36">
        <v>10</v>
      </c>
      <c r="B12" s="37" t="s">
        <v>2014</v>
      </c>
      <c r="C12" s="37" t="s">
        <v>2005</v>
      </c>
    </row>
    <row r="13" spans="1:3" ht="30" customHeight="1" x14ac:dyDescent="0.3">
      <c r="A13" s="36">
        <v>11</v>
      </c>
      <c r="B13" s="37" t="s">
        <v>2015</v>
      </c>
      <c r="C13" s="37" t="s">
        <v>2005</v>
      </c>
    </row>
    <row r="14" spans="1:3" ht="30" customHeight="1" x14ac:dyDescent="0.3">
      <c r="A14" s="36">
        <v>12</v>
      </c>
      <c r="B14" s="37" t="s">
        <v>2016</v>
      </c>
      <c r="C14" s="37" t="s">
        <v>2017</v>
      </c>
    </row>
    <row r="15" spans="1:3" ht="30" customHeight="1" x14ac:dyDescent="0.3">
      <c r="A15" s="36">
        <v>13</v>
      </c>
      <c r="B15" s="37" t="s">
        <v>2018</v>
      </c>
      <c r="C15" s="37" t="s">
        <v>2017</v>
      </c>
    </row>
    <row r="16" spans="1:3" ht="30" customHeight="1" x14ac:dyDescent="0.3">
      <c r="A16" s="36">
        <v>14</v>
      </c>
      <c r="B16" s="37" t="s">
        <v>2019</v>
      </c>
      <c r="C16" s="37" t="s">
        <v>2017</v>
      </c>
    </row>
    <row r="17" spans="1:3" ht="30" customHeight="1" x14ac:dyDescent="0.3">
      <c r="A17" s="36">
        <v>15</v>
      </c>
      <c r="B17" s="37" t="s">
        <v>2020</v>
      </c>
      <c r="C17" s="37" t="s">
        <v>2017</v>
      </c>
    </row>
    <row r="18" spans="1:3" ht="30" customHeight="1" x14ac:dyDescent="0.3">
      <c r="A18" s="36">
        <v>16</v>
      </c>
      <c r="B18" s="37" t="s">
        <v>2021</v>
      </c>
      <c r="C18" s="37" t="s">
        <v>2017</v>
      </c>
    </row>
    <row r="19" spans="1:3" ht="30" customHeight="1" x14ac:dyDescent="0.3">
      <c r="A19" s="36">
        <v>17</v>
      </c>
      <c r="B19" s="37" t="s">
        <v>2022</v>
      </c>
      <c r="C19" s="37" t="s">
        <v>2017</v>
      </c>
    </row>
    <row r="20" spans="1:3" ht="30" customHeight="1" x14ac:dyDescent="0.3">
      <c r="A20" s="36">
        <v>18</v>
      </c>
      <c r="B20" s="37" t="s">
        <v>2023</v>
      </c>
      <c r="C20" s="37" t="s">
        <v>2017</v>
      </c>
    </row>
    <row r="21" spans="1:3" ht="30" customHeight="1" x14ac:dyDescent="0.3">
      <c r="A21" s="36">
        <v>19</v>
      </c>
      <c r="B21" s="37" t="s">
        <v>2024</v>
      </c>
      <c r="C21" s="37" t="s">
        <v>2017</v>
      </c>
    </row>
    <row r="22" spans="1:3" ht="30" customHeight="1" x14ac:dyDescent="0.3">
      <c r="A22" s="36">
        <v>20</v>
      </c>
      <c r="B22" s="37" t="s">
        <v>2025</v>
      </c>
      <c r="C22" s="37" t="s">
        <v>2017</v>
      </c>
    </row>
    <row r="23" spans="1:3" ht="30" customHeight="1" x14ac:dyDescent="0.3">
      <c r="A23" s="36">
        <v>21</v>
      </c>
      <c r="B23" s="37" t="s">
        <v>2026</v>
      </c>
      <c r="C23" s="37" t="s">
        <v>2017</v>
      </c>
    </row>
    <row r="24" spans="1:3" ht="30" customHeight="1" x14ac:dyDescent="0.3">
      <c r="A24" s="36">
        <v>22</v>
      </c>
      <c r="B24" s="37" t="s">
        <v>2027</v>
      </c>
      <c r="C24" s="37" t="s">
        <v>2017</v>
      </c>
    </row>
    <row r="25" spans="1:3" ht="30" customHeight="1" x14ac:dyDescent="0.3">
      <c r="A25" s="36">
        <v>23</v>
      </c>
      <c r="B25" s="37" t="s">
        <v>2028</v>
      </c>
      <c r="C25" s="37" t="s">
        <v>2017</v>
      </c>
    </row>
    <row r="26" spans="1:3" ht="30" customHeight="1" x14ac:dyDescent="0.3">
      <c r="A26" s="36">
        <v>24</v>
      </c>
      <c r="B26" s="37" t="s">
        <v>2029</v>
      </c>
      <c r="C26" s="37" t="s">
        <v>2017</v>
      </c>
    </row>
    <row r="27" spans="1:3" ht="30" customHeight="1" x14ac:dyDescent="0.3">
      <c r="A27" s="36">
        <v>25</v>
      </c>
      <c r="B27" s="37" t="s">
        <v>2030</v>
      </c>
      <c r="C27" s="37" t="s">
        <v>2017</v>
      </c>
    </row>
    <row r="28" spans="1:3" ht="30" customHeight="1" x14ac:dyDescent="0.3">
      <c r="A28" s="36">
        <v>26</v>
      </c>
      <c r="B28" s="37" t="s">
        <v>2031</v>
      </c>
      <c r="C28" s="37" t="s">
        <v>2017</v>
      </c>
    </row>
    <row r="29" spans="1:3" ht="30" customHeight="1" x14ac:dyDescent="0.3">
      <c r="A29" s="36">
        <v>27</v>
      </c>
      <c r="B29" s="37" t="s">
        <v>2032</v>
      </c>
      <c r="C29" s="37" t="s">
        <v>2017</v>
      </c>
    </row>
    <row r="30" spans="1:3" ht="30" customHeight="1" x14ac:dyDescent="0.3">
      <c r="A30" s="36">
        <v>28</v>
      </c>
      <c r="B30" s="37" t="s">
        <v>2890</v>
      </c>
      <c r="C30" s="37" t="s">
        <v>2503</v>
      </c>
    </row>
    <row r="31" spans="1:3" ht="30" customHeight="1" x14ac:dyDescent="0.3">
      <c r="A31" s="36">
        <v>29</v>
      </c>
      <c r="B31" s="38" t="s">
        <v>2891</v>
      </c>
      <c r="C31" s="37" t="s">
        <v>2892</v>
      </c>
    </row>
    <row r="32" spans="1:3" ht="30" customHeight="1" x14ac:dyDescent="0.3">
      <c r="A32" s="36">
        <v>30</v>
      </c>
      <c r="B32" s="37" t="s">
        <v>2893</v>
      </c>
      <c r="C32" s="37" t="s">
        <v>2894</v>
      </c>
    </row>
    <row r="33" spans="1:3" ht="30" customHeight="1" x14ac:dyDescent="0.3">
      <c r="A33" s="36">
        <v>31</v>
      </c>
      <c r="B33" s="37" t="s">
        <v>2895</v>
      </c>
      <c r="C33" s="37" t="s">
        <v>2894</v>
      </c>
    </row>
    <row r="34" spans="1:3" ht="30" customHeight="1" x14ac:dyDescent="0.3">
      <c r="A34" s="36">
        <v>32</v>
      </c>
      <c r="B34" s="37" t="s">
        <v>2896</v>
      </c>
      <c r="C34" s="37" t="s">
        <v>2897</v>
      </c>
    </row>
    <row r="35" spans="1:3" ht="30" customHeight="1" x14ac:dyDescent="0.3">
      <c r="A35" s="36">
        <v>33</v>
      </c>
      <c r="B35" s="37" t="s">
        <v>2898</v>
      </c>
      <c r="C35" s="37" t="s">
        <v>2897</v>
      </c>
    </row>
    <row r="36" spans="1:3" ht="30" customHeight="1" x14ac:dyDescent="0.3">
      <c r="A36" s="36">
        <v>34</v>
      </c>
      <c r="B36" s="37" t="s">
        <v>2899</v>
      </c>
      <c r="C36" s="37" t="s">
        <v>2897</v>
      </c>
    </row>
    <row r="37" spans="1:3" ht="30" customHeight="1" x14ac:dyDescent="0.3">
      <c r="A37" s="36">
        <v>35</v>
      </c>
      <c r="B37" s="37" t="s">
        <v>2900</v>
      </c>
      <c r="C37" s="37" t="s">
        <v>2897</v>
      </c>
    </row>
    <row r="38" spans="1:3" ht="30" customHeight="1" x14ac:dyDescent="0.3">
      <c r="A38" s="36">
        <v>36</v>
      </c>
      <c r="B38" s="37" t="s">
        <v>2901</v>
      </c>
      <c r="C38" s="37" t="s">
        <v>2902</v>
      </c>
    </row>
    <row r="39" spans="1:3" ht="30" customHeight="1" x14ac:dyDescent="0.3">
      <c r="A39" s="36">
        <v>37</v>
      </c>
      <c r="B39" s="37" t="s">
        <v>2903</v>
      </c>
      <c r="C39" s="37" t="s">
        <v>2902</v>
      </c>
    </row>
    <row r="40" spans="1:3" ht="30" customHeight="1" x14ac:dyDescent="0.3">
      <c r="A40" s="36">
        <v>38</v>
      </c>
      <c r="B40" s="37" t="s">
        <v>2078</v>
      </c>
      <c r="C40" s="37" t="s">
        <v>2902</v>
      </c>
    </row>
    <row r="41" spans="1:3" ht="30" customHeight="1" x14ac:dyDescent="0.3">
      <c r="A41" s="36">
        <v>39</v>
      </c>
      <c r="B41" s="37" t="s">
        <v>2904</v>
      </c>
      <c r="C41" s="37" t="s">
        <v>2902</v>
      </c>
    </row>
    <row r="42" spans="1:3" ht="30" customHeight="1" x14ac:dyDescent="0.3">
      <c r="A42" s="36">
        <v>40</v>
      </c>
      <c r="B42" s="37" t="s">
        <v>2905</v>
      </c>
      <c r="C42" s="37" t="s">
        <v>2902</v>
      </c>
    </row>
    <row r="43" spans="1:3" ht="30" customHeight="1" x14ac:dyDescent="0.3">
      <c r="A43" s="36">
        <v>41</v>
      </c>
      <c r="B43" s="37" t="s">
        <v>2906</v>
      </c>
      <c r="C43" s="37" t="s">
        <v>2902</v>
      </c>
    </row>
    <row r="44" spans="1:3" ht="30" customHeight="1" x14ac:dyDescent="0.3">
      <c r="A44" s="36">
        <v>42</v>
      </c>
      <c r="B44" s="37" t="s">
        <v>2907</v>
      </c>
      <c r="C44" s="37" t="s">
        <v>2902</v>
      </c>
    </row>
    <row r="45" spans="1:3" ht="30" customHeight="1" x14ac:dyDescent="0.3">
      <c r="A45" s="36">
        <v>43</v>
      </c>
      <c r="B45" s="37" t="s">
        <v>2908</v>
      </c>
      <c r="C45" s="37" t="s">
        <v>2902</v>
      </c>
    </row>
    <row r="46" spans="1:3" ht="30" customHeight="1" x14ac:dyDescent="0.3">
      <c r="A46" s="36">
        <v>44</v>
      </c>
      <c r="B46" s="37" t="s">
        <v>2909</v>
      </c>
      <c r="C46" s="37" t="s">
        <v>2902</v>
      </c>
    </row>
    <row r="47" spans="1:3" ht="30" customHeight="1" x14ac:dyDescent="0.3">
      <c r="A47" s="36">
        <v>45</v>
      </c>
      <c r="B47" s="37" t="s">
        <v>2910</v>
      </c>
      <c r="C47" s="37" t="s">
        <v>2902</v>
      </c>
    </row>
    <row r="48" spans="1:3" ht="30" customHeight="1" x14ac:dyDescent="0.3">
      <c r="A48" s="36">
        <v>46</v>
      </c>
      <c r="B48" s="37" t="s">
        <v>2911</v>
      </c>
      <c r="C48" s="37" t="s">
        <v>2902</v>
      </c>
    </row>
    <row r="49" spans="1:3" ht="30" customHeight="1" x14ac:dyDescent="0.3">
      <c r="A49" s="36">
        <v>47</v>
      </c>
      <c r="B49" s="37" t="s">
        <v>2912</v>
      </c>
      <c r="C49" s="37" t="s">
        <v>2902</v>
      </c>
    </row>
    <row r="50" spans="1:3" ht="30" customHeight="1" x14ac:dyDescent="0.3">
      <c r="A50" s="36">
        <v>48</v>
      </c>
      <c r="B50" s="37" t="s">
        <v>2913</v>
      </c>
      <c r="C50" s="37" t="s">
        <v>2902</v>
      </c>
    </row>
    <row r="51" spans="1:3" ht="30" customHeight="1" x14ac:dyDescent="0.3">
      <c r="A51" s="36">
        <v>49</v>
      </c>
      <c r="B51" s="37" t="s">
        <v>2914</v>
      </c>
      <c r="C51" s="37" t="s">
        <v>2902</v>
      </c>
    </row>
    <row r="52" spans="1:3" ht="30" customHeight="1" x14ac:dyDescent="0.3">
      <c r="A52" s="36">
        <v>50</v>
      </c>
      <c r="B52" s="37" t="s">
        <v>2915</v>
      </c>
      <c r="C52" s="37" t="s">
        <v>2902</v>
      </c>
    </row>
    <row r="53" spans="1:3" ht="30" customHeight="1" x14ac:dyDescent="0.3">
      <c r="A53" s="36">
        <v>51</v>
      </c>
      <c r="B53" s="37" t="s">
        <v>2916</v>
      </c>
      <c r="C53" s="37" t="s">
        <v>2902</v>
      </c>
    </row>
    <row r="54" spans="1:3" ht="30" customHeight="1" x14ac:dyDescent="0.3">
      <c r="A54" s="36">
        <v>52</v>
      </c>
      <c r="B54" s="37" t="s">
        <v>2917</v>
      </c>
      <c r="C54" s="37" t="s">
        <v>2902</v>
      </c>
    </row>
    <row r="55" spans="1:3" ht="30" customHeight="1" x14ac:dyDescent="0.3">
      <c r="A55" s="36">
        <v>53</v>
      </c>
      <c r="B55" s="37" t="s">
        <v>2918</v>
      </c>
      <c r="C55" s="37" t="s">
        <v>2902</v>
      </c>
    </row>
    <row r="56" spans="1:3" ht="30" customHeight="1" x14ac:dyDescent="0.3">
      <c r="A56" s="36">
        <v>54</v>
      </c>
      <c r="B56" s="37" t="s">
        <v>2919</v>
      </c>
      <c r="C56" s="37" t="s">
        <v>2902</v>
      </c>
    </row>
    <row r="57" spans="1:3" ht="30" customHeight="1" x14ac:dyDescent="0.3">
      <c r="A57" s="36">
        <v>55</v>
      </c>
      <c r="B57" s="37" t="s">
        <v>2920</v>
      </c>
      <c r="C57" s="37" t="s">
        <v>2921</v>
      </c>
    </row>
    <row r="58" spans="1:3" ht="30" customHeight="1" x14ac:dyDescent="0.3">
      <c r="A58" s="36">
        <v>56</v>
      </c>
      <c r="B58" s="37" t="s">
        <v>2922</v>
      </c>
      <c r="C58" s="37" t="s">
        <v>2923</v>
      </c>
    </row>
    <row r="59" spans="1:3" ht="30" customHeight="1" x14ac:dyDescent="0.3">
      <c r="A59" s="36">
        <v>57</v>
      </c>
      <c r="B59" s="37" t="s">
        <v>2924</v>
      </c>
      <c r="C59" s="37" t="s">
        <v>2606</v>
      </c>
    </row>
    <row r="60" spans="1:3" ht="30" customHeight="1" x14ac:dyDescent="0.3">
      <c r="A60" s="36">
        <v>58</v>
      </c>
      <c r="B60" s="32" t="s">
        <v>4085</v>
      </c>
      <c r="C60" s="32" t="s">
        <v>4086</v>
      </c>
    </row>
    <row r="61" spans="1:3" ht="30" customHeight="1" x14ac:dyDescent="0.3">
      <c r="A61" s="36">
        <v>59</v>
      </c>
      <c r="B61" s="32" t="s">
        <v>4087</v>
      </c>
      <c r="C61" s="32" t="s">
        <v>4086</v>
      </c>
    </row>
    <row r="62" spans="1:3" ht="30" customHeight="1" x14ac:dyDescent="0.3">
      <c r="A62" s="36">
        <v>60</v>
      </c>
      <c r="B62" s="32" t="s">
        <v>4088</v>
      </c>
      <c r="C62" s="32" t="s">
        <v>4086</v>
      </c>
    </row>
    <row r="63" spans="1:3" ht="30" customHeight="1" x14ac:dyDescent="0.3">
      <c r="A63" s="36">
        <v>61</v>
      </c>
      <c r="B63" s="32" t="s">
        <v>4089</v>
      </c>
      <c r="C63" s="32" t="s">
        <v>4086</v>
      </c>
    </row>
    <row r="64" spans="1:3" ht="30" customHeight="1" x14ac:dyDescent="0.3">
      <c r="A64" s="36">
        <v>62</v>
      </c>
      <c r="B64" s="32" t="s">
        <v>4090</v>
      </c>
      <c r="C64" s="32" t="s">
        <v>4086</v>
      </c>
    </row>
    <row r="65" spans="1:3" ht="30" customHeight="1" x14ac:dyDescent="0.3">
      <c r="A65" s="36">
        <v>63</v>
      </c>
      <c r="B65" s="32" t="s">
        <v>4091</v>
      </c>
      <c r="C65" s="32" t="s">
        <v>4086</v>
      </c>
    </row>
    <row r="66" spans="1:3" ht="30" customHeight="1" x14ac:dyDescent="0.3">
      <c r="A66" s="36">
        <v>64</v>
      </c>
      <c r="B66" s="32" t="s">
        <v>4092</v>
      </c>
      <c r="C66" s="32" t="s">
        <v>4086</v>
      </c>
    </row>
    <row r="67" spans="1:3" ht="30" customHeight="1" x14ac:dyDescent="0.3">
      <c r="A67" s="36">
        <v>65</v>
      </c>
      <c r="B67" s="32" t="s">
        <v>4093</v>
      </c>
      <c r="C67" s="32" t="s">
        <v>4086</v>
      </c>
    </row>
    <row r="68" spans="1:3" ht="30" customHeight="1" x14ac:dyDescent="0.3">
      <c r="A68" s="36">
        <v>66</v>
      </c>
      <c r="B68" s="32" t="s">
        <v>4094</v>
      </c>
      <c r="C68" s="32" t="s">
        <v>4086</v>
      </c>
    </row>
    <row r="69" spans="1:3" ht="30" customHeight="1" x14ac:dyDescent="0.3">
      <c r="A69" s="36">
        <v>67</v>
      </c>
      <c r="B69" s="32" t="s">
        <v>906</v>
      </c>
      <c r="C69" s="32" t="s">
        <v>4086</v>
      </c>
    </row>
    <row r="70" spans="1:3" ht="30" customHeight="1" x14ac:dyDescent="0.3">
      <c r="A70" s="36">
        <v>68</v>
      </c>
      <c r="B70" s="32" t="s">
        <v>4095</v>
      </c>
      <c r="C70" s="32" t="s">
        <v>4086</v>
      </c>
    </row>
    <row r="71" spans="1:3" ht="30" customHeight="1" x14ac:dyDescent="0.3">
      <c r="A71" s="36">
        <v>69</v>
      </c>
      <c r="B71" s="32" t="s">
        <v>4096</v>
      </c>
      <c r="C71" s="32" t="s">
        <v>4086</v>
      </c>
    </row>
    <row r="72" spans="1:3" ht="30" customHeight="1" x14ac:dyDescent="0.3">
      <c r="A72" s="36">
        <v>70</v>
      </c>
      <c r="B72" s="32" t="s">
        <v>4097</v>
      </c>
      <c r="C72" s="32" t="s">
        <v>4086</v>
      </c>
    </row>
    <row r="73" spans="1:3" ht="30" customHeight="1" x14ac:dyDescent="0.3">
      <c r="A73" s="36">
        <v>71</v>
      </c>
      <c r="B73" s="32" t="s">
        <v>4098</v>
      </c>
      <c r="C73" s="32" t="s">
        <v>4086</v>
      </c>
    </row>
    <row r="74" spans="1:3" ht="30" customHeight="1" x14ac:dyDescent="0.3">
      <c r="A74" s="36">
        <v>72</v>
      </c>
      <c r="B74" s="32" t="s">
        <v>4099</v>
      </c>
      <c r="C74" s="32" t="s">
        <v>4086</v>
      </c>
    </row>
    <row r="75" spans="1:3" ht="30" customHeight="1" x14ac:dyDescent="0.3">
      <c r="A75" s="36">
        <v>73</v>
      </c>
      <c r="B75" s="32" t="s">
        <v>4100</v>
      </c>
      <c r="C75" s="32" t="s">
        <v>4086</v>
      </c>
    </row>
    <row r="76" spans="1:3" ht="30" customHeight="1" x14ac:dyDescent="0.3">
      <c r="A76" s="36">
        <v>74</v>
      </c>
      <c r="B76" s="32" t="s">
        <v>4101</v>
      </c>
      <c r="C76" s="32" t="s">
        <v>4086</v>
      </c>
    </row>
    <row r="77" spans="1:3" ht="30" customHeight="1" x14ac:dyDescent="0.3">
      <c r="A77" s="36">
        <v>75</v>
      </c>
      <c r="B77" s="32" t="s">
        <v>4102</v>
      </c>
      <c r="C77" s="32" t="s">
        <v>4103</v>
      </c>
    </row>
    <row r="78" spans="1:3" ht="30" customHeight="1" x14ac:dyDescent="0.3">
      <c r="A78" s="36">
        <v>76</v>
      </c>
      <c r="B78" s="32" t="s">
        <v>4104</v>
      </c>
      <c r="C78" s="32" t="s">
        <v>4103</v>
      </c>
    </row>
    <row r="79" spans="1:3" ht="30" customHeight="1" x14ac:dyDescent="0.3">
      <c r="A79" s="36">
        <v>77</v>
      </c>
      <c r="B79" s="32" t="s">
        <v>4105</v>
      </c>
      <c r="C79" s="32" t="s">
        <v>4103</v>
      </c>
    </row>
    <row r="80" spans="1:3" ht="30" customHeight="1" x14ac:dyDescent="0.3">
      <c r="A80" s="36">
        <v>78</v>
      </c>
      <c r="B80" s="32" t="s">
        <v>4106</v>
      </c>
      <c r="C80" s="32" t="s">
        <v>4103</v>
      </c>
    </row>
    <row r="81" spans="1:3" ht="30" customHeight="1" x14ac:dyDescent="0.3">
      <c r="A81" s="36">
        <v>79</v>
      </c>
      <c r="B81" s="32" t="s">
        <v>4107</v>
      </c>
      <c r="C81" s="32" t="s">
        <v>4103</v>
      </c>
    </row>
    <row r="82" spans="1:3" ht="30" customHeight="1" x14ac:dyDescent="0.3">
      <c r="A82" s="36">
        <v>80</v>
      </c>
      <c r="B82" s="32" t="s">
        <v>4108</v>
      </c>
      <c r="C82" s="32" t="s">
        <v>4103</v>
      </c>
    </row>
    <row r="83" spans="1:3" ht="30" customHeight="1" x14ac:dyDescent="0.3">
      <c r="A83" s="36">
        <v>81</v>
      </c>
      <c r="B83" s="32" t="s">
        <v>4109</v>
      </c>
      <c r="C83" s="32" t="s">
        <v>4103</v>
      </c>
    </row>
    <row r="84" spans="1:3" ht="30" customHeight="1" x14ac:dyDescent="0.3">
      <c r="A84" s="36">
        <v>82</v>
      </c>
      <c r="B84" s="32" t="s">
        <v>4110</v>
      </c>
      <c r="C84" s="32" t="s">
        <v>4111</v>
      </c>
    </row>
    <row r="85" spans="1:3" ht="30" customHeight="1" x14ac:dyDescent="0.3">
      <c r="A85" s="36">
        <v>83</v>
      </c>
      <c r="B85" s="32" t="s">
        <v>4112</v>
      </c>
      <c r="C85" s="32" t="s">
        <v>4111</v>
      </c>
    </row>
    <row r="86" spans="1:3" ht="30" customHeight="1" x14ac:dyDescent="0.3">
      <c r="A86" s="36">
        <v>84</v>
      </c>
      <c r="B86" s="32" t="s">
        <v>4113</v>
      </c>
      <c r="C86" s="32" t="s">
        <v>4111</v>
      </c>
    </row>
    <row r="87" spans="1:3" ht="30" customHeight="1" x14ac:dyDescent="0.3">
      <c r="A87" s="36">
        <v>85</v>
      </c>
      <c r="B87" s="32" t="s">
        <v>4114</v>
      </c>
      <c r="C87" s="32" t="s">
        <v>4111</v>
      </c>
    </row>
    <row r="88" spans="1:3" ht="30" customHeight="1" x14ac:dyDescent="0.3">
      <c r="A88" s="36">
        <v>86</v>
      </c>
      <c r="B88" s="32" t="s">
        <v>4115</v>
      </c>
      <c r="C88" s="32" t="s">
        <v>4111</v>
      </c>
    </row>
    <row r="89" spans="1:3" ht="30" customHeight="1" x14ac:dyDescent="0.3">
      <c r="A89" s="36">
        <v>87</v>
      </c>
      <c r="B89" s="32" t="s">
        <v>4116</v>
      </c>
      <c r="C89" s="32" t="s">
        <v>4111</v>
      </c>
    </row>
    <row r="90" spans="1:3" ht="30" customHeight="1" x14ac:dyDescent="0.3">
      <c r="A90" s="36">
        <v>88</v>
      </c>
      <c r="B90" s="32" t="s">
        <v>4003</v>
      </c>
      <c r="C90" s="32" t="s">
        <v>4111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1"/>
  <sheetViews>
    <sheetView topLeftCell="A102" workbookViewId="0">
      <selection sqref="A1:C112"/>
    </sheetView>
  </sheetViews>
  <sheetFormatPr defaultRowHeight="32.1" customHeight="1" x14ac:dyDescent="0.3"/>
  <cols>
    <col min="1" max="1" width="4" bestFit="1" customWidth="1"/>
    <col min="2" max="2" width="41.44140625" customWidth="1"/>
    <col min="3" max="3" width="58.5546875" customWidth="1"/>
  </cols>
  <sheetData>
    <row r="1" spans="1:3" ht="32.1" customHeight="1" x14ac:dyDescent="0.3">
      <c r="A1" s="51" t="s">
        <v>4490</v>
      </c>
      <c r="B1" s="51"/>
      <c r="C1" s="51"/>
    </row>
    <row r="2" spans="1:3" ht="32.1" customHeight="1" x14ac:dyDescent="0.3">
      <c r="A2" s="35" t="s">
        <v>0</v>
      </c>
      <c r="B2" s="35" t="s">
        <v>1</v>
      </c>
      <c r="C2" s="35" t="s">
        <v>2</v>
      </c>
    </row>
    <row r="3" spans="1:3" ht="32.1" customHeight="1" x14ac:dyDescent="0.3">
      <c r="A3" s="36">
        <v>1</v>
      </c>
      <c r="B3" s="37" t="s">
        <v>2232</v>
      </c>
      <c r="C3" s="37" t="s">
        <v>2233</v>
      </c>
    </row>
    <row r="4" spans="1:3" ht="32.1" customHeight="1" x14ac:dyDescent="0.3">
      <c r="A4" s="36">
        <v>2</v>
      </c>
      <c r="B4" s="37" t="s">
        <v>2234</v>
      </c>
      <c r="C4" s="37" t="s">
        <v>2233</v>
      </c>
    </row>
    <row r="5" spans="1:3" ht="32.1" customHeight="1" x14ac:dyDescent="0.3">
      <c r="A5" s="36">
        <v>3</v>
      </c>
      <c r="B5" s="37" t="s">
        <v>2235</v>
      </c>
      <c r="C5" s="37" t="s">
        <v>2233</v>
      </c>
    </row>
    <row r="6" spans="1:3" ht="32.1" customHeight="1" x14ac:dyDescent="0.3">
      <c r="A6" s="36">
        <v>4</v>
      </c>
      <c r="B6" s="37" t="s">
        <v>2236</v>
      </c>
      <c r="C6" s="37" t="s">
        <v>2233</v>
      </c>
    </row>
    <row r="7" spans="1:3" ht="32.1" customHeight="1" x14ac:dyDescent="0.3">
      <c r="A7" s="36">
        <v>5</v>
      </c>
      <c r="B7" s="37" t="s">
        <v>2237</v>
      </c>
      <c r="C7" s="37" t="s">
        <v>2233</v>
      </c>
    </row>
    <row r="8" spans="1:3" ht="32.1" customHeight="1" x14ac:dyDescent="0.3">
      <c r="A8" s="36">
        <v>6</v>
      </c>
      <c r="B8" s="37" t="s">
        <v>2238</v>
      </c>
      <c r="C8" s="37" t="s">
        <v>2233</v>
      </c>
    </row>
    <row r="9" spans="1:3" ht="32.1" customHeight="1" x14ac:dyDescent="0.3">
      <c r="A9" s="36">
        <v>7</v>
      </c>
      <c r="B9" s="37" t="s">
        <v>2239</v>
      </c>
      <c r="C9" s="37" t="s">
        <v>2233</v>
      </c>
    </row>
    <row r="10" spans="1:3" ht="32.1" customHeight="1" x14ac:dyDescent="0.3">
      <c r="A10" s="36">
        <v>8</v>
      </c>
      <c r="B10" s="37" t="s">
        <v>2240</v>
      </c>
      <c r="C10" s="37" t="s">
        <v>2233</v>
      </c>
    </row>
    <row r="11" spans="1:3" ht="32.1" customHeight="1" x14ac:dyDescent="0.3">
      <c r="A11" s="36">
        <v>9</v>
      </c>
      <c r="B11" s="37" t="s">
        <v>2241</v>
      </c>
      <c r="C11" s="37" t="s">
        <v>2233</v>
      </c>
    </row>
    <row r="12" spans="1:3" ht="32.1" customHeight="1" x14ac:dyDescent="0.3">
      <c r="A12" s="36">
        <v>10</v>
      </c>
      <c r="B12" s="37" t="s">
        <v>2242</v>
      </c>
      <c r="C12" s="37" t="s">
        <v>2233</v>
      </c>
    </row>
    <row r="13" spans="1:3" ht="32.1" customHeight="1" x14ac:dyDescent="0.3">
      <c r="A13" s="36">
        <v>11</v>
      </c>
      <c r="B13" s="37" t="s">
        <v>2243</v>
      </c>
      <c r="C13" s="37" t="s">
        <v>2233</v>
      </c>
    </row>
    <row r="14" spans="1:3" ht="32.1" customHeight="1" x14ac:dyDescent="0.3">
      <c r="A14" s="36">
        <v>12</v>
      </c>
      <c r="B14" s="37" t="s">
        <v>2244</v>
      </c>
      <c r="C14" s="37" t="s">
        <v>2233</v>
      </c>
    </row>
    <row r="15" spans="1:3" ht="32.1" customHeight="1" x14ac:dyDescent="0.3">
      <c r="A15" s="36">
        <v>13</v>
      </c>
      <c r="B15" s="37" t="s">
        <v>2245</v>
      </c>
      <c r="C15" s="37" t="s">
        <v>2233</v>
      </c>
    </row>
    <row r="16" spans="1:3" ht="32.1" customHeight="1" x14ac:dyDescent="0.3">
      <c r="A16" s="36">
        <v>14</v>
      </c>
      <c r="B16" s="37" t="s">
        <v>2246</v>
      </c>
      <c r="C16" s="37" t="s">
        <v>2233</v>
      </c>
    </row>
    <row r="17" spans="1:3" ht="32.1" customHeight="1" x14ac:dyDescent="0.3">
      <c r="A17" s="36">
        <v>15</v>
      </c>
      <c r="B17" s="37" t="s">
        <v>2247</v>
      </c>
      <c r="C17" s="37" t="s">
        <v>2233</v>
      </c>
    </row>
    <row r="18" spans="1:3" ht="32.1" customHeight="1" x14ac:dyDescent="0.3">
      <c r="A18" s="36">
        <v>16</v>
      </c>
      <c r="B18" s="37" t="s">
        <v>2248</v>
      </c>
      <c r="C18" s="37" t="s">
        <v>2233</v>
      </c>
    </row>
    <row r="19" spans="1:3" ht="32.1" customHeight="1" x14ac:dyDescent="0.3">
      <c r="A19" s="36">
        <v>17</v>
      </c>
      <c r="B19" s="37" t="s">
        <v>2249</v>
      </c>
      <c r="C19" s="37" t="s">
        <v>2233</v>
      </c>
    </row>
    <row r="20" spans="1:3" ht="32.1" customHeight="1" x14ac:dyDescent="0.3">
      <c r="A20" s="36">
        <v>18</v>
      </c>
      <c r="B20" s="37" t="s">
        <v>2250</v>
      </c>
      <c r="C20" s="37" t="s">
        <v>2233</v>
      </c>
    </row>
    <row r="21" spans="1:3" ht="32.1" customHeight="1" x14ac:dyDescent="0.3">
      <c r="A21" s="36">
        <v>19</v>
      </c>
      <c r="B21" s="37" t="s">
        <v>2251</v>
      </c>
      <c r="C21" s="37" t="s">
        <v>2233</v>
      </c>
    </row>
    <row r="22" spans="1:3" ht="32.1" customHeight="1" x14ac:dyDescent="0.3">
      <c r="A22" s="36">
        <v>20</v>
      </c>
      <c r="B22" s="37" t="s">
        <v>2252</v>
      </c>
      <c r="C22" s="37" t="s">
        <v>2233</v>
      </c>
    </row>
    <row r="23" spans="1:3" ht="32.1" customHeight="1" x14ac:dyDescent="0.3">
      <c r="A23" s="36">
        <v>21</v>
      </c>
      <c r="B23" s="37" t="s">
        <v>2253</v>
      </c>
      <c r="C23" s="37" t="s">
        <v>2233</v>
      </c>
    </row>
    <row r="24" spans="1:3" ht="32.1" customHeight="1" x14ac:dyDescent="0.3">
      <c r="A24" s="36">
        <v>22</v>
      </c>
      <c r="B24" s="37" t="s">
        <v>2254</v>
      </c>
      <c r="C24" s="37" t="s">
        <v>2233</v>
      </c>
    </row>
    <row r="25" spans="1:3" ht="32.1" customHeight="1" x14ac:dyDescent="0.3">
      <c r="A25" s="36">
        <v>23</v>
      </c>
      <c r="B25" s="37" t="s">
        <v>872</v>
      </c>
      <c r="C25" s="37" t="s">
        <v>2233</v>
      </c>
    </row>
    <row r="26" spans="1:3" ht="32.1" customHeight="1" x14ac:dyDescent="0.3">
      <c r="A26" s="36">
        <v>24</v>
      </c>
      <c r="B26" s="37" t="s">
        <v>2255</v>
      </c>
      <c r="C26" s="37" t="s">
        <v>2233</v>
      </c>
    </row>
    <row r="27" spans="1:3" ht="32.1" customHeight="1" x14ac:dyDescent="0.3">
      <c r="A27" s="36">
        <v>25</v>
      </c>
      <c r="B27" s="37" t="s">
        <v>2256</v>
      </c>
      <c r="C27" s="37" t="s">
        <v>2233</v>
      </c>
    </row>
    <row r="28" spans="1:3" ht="32.1" customHeight="1" x14ac:dyDescent="0.3">
      <c r="A28" s="36">
        <v>26</v>
      </c>
      <c r="B28" s="37" t="s">
        <v>2257</v>
      </c>
      <c r="C28" s="37" t="s">
        <v>2233</v>
      </c>
    </row>
    <row r="29" spans="1:3" ht="32.1" customHeight="1" x14ac:dyDescent="0.3">
      <c r="A29" s="36">
        <v>27</v>
      </c>
      <c r="B29" s="37" t="s">
        <v>2258</v>
      </c>
      <c r="C29" s="37" t="s">
        <v>2233</v>
      </c>
    </row>
    <row r="30" spans="1:3" ht="32.1" customHeight="1" x14ac:dyDescent="0.3">
      <c r="A30" s="36">
        <v>28</v>
      </c>
      <c r="B30" s="37" t="s">
        <v>2259</v>
      </c>
      <c r="C30" s="37" t="s">
        <v>2233</v>
      </c>
    </row>
    <row r="31" spans="1:3" ht="32.1" customHeight="1" x14ac:dyDescent="0.3">
      <c r="A31" s="36">
        <v>29</v>
      </c>
      <c r="B31" s="37" t="s">
        <v>2260</v>
      </c>
      <c r="C31" s="37" t="s">
        <v>2233</v>
      </c>
    </row>
    <row r="32" spans="1:3" ht="32.1" customHeight="1" x14ac:dyDescent="0.3">
      <c r="A32" s="36">
        <v>30</v>
      </c>
      <c r="B32" s="37" t="s">
        <v>2261</v>
      </c>
      <c r="C32" s="37" t="s">
        <v>2233</v>
      </c>
    </row>
    <row r="33" spans="1:3" ht="32.1" customHeight="1" x14ac:dyDescent="0.3">
      <c r="A33" s="36">
        <v>31</v>
      </c>
      <c r="B33" s="37" t="s">
        <v>2262</v>
      </c>
      <c r="C33" s="37" t="s">
        <v>2233</v>
      </c>
    </row>
    <row r="34" spans="1:3" ht="32.1" customHeight="1" x14ac:dyDescent="0.3">
      <c r="A34" s="36">
        <v>32</v>
      </c>
      <c r="B34" s="37" t="s">
        <v>2263</v>
      </c>
      <c r="C34" s="37" t="s">
        <v>2233</v>
      </c>
    </row>
    <row r="35" spans="1:3" ht="32.1" customHeight="1" x14ac:dyDescent="0.3">
      <c r="A35" s="36">
        <v>33</v>
      </c>
      <c r="B35" s="37" t="s">
        <v>2264</v>
      </c>
      <c r="C35" s="37" t="s">
        <v>2265</v>
      </c>
    </row>
    <row r="36" spans="1:3" ht="32.1" customHeight="1" x14ac:dyDescent="0.3">
      <c r="A36" s="36">
        <v>34</v>
      </c>
      <c r="B36" s="37" t="s">
        <v>2266</v>
      </c>
      <c r="C36" s="37" t="s">
        <v>2265</v>
      </c>
    </row>
    <row r="37" spans="1:3" ht="32.1" customHeight="1" x14ac:dyDescent="0.3">
      <c r="A37" s="36">
        <v>35</v>
      </c>
      <c r="B37" s="37" t="s">
        <v>2267</v>
      </c>
      <c r="C37" s="37" t="s">
        <v>2265</v>
      </c>
    </row>
    <row r="38" spans="1:3" ht="32.1" customHeight="1" x14ac:dyDescent="0.3">
      <c r="A38" s="36">
        <v>36</v>
      </c>
      <c r="B38" s="37" t="s">
        <v>2268</v>
      </c>
      <c r="C38" s="37" t="s">
        <v>2265</v>
      </c>
    </row>
    <row r="39" spans="1:3" ht="32.1" customHeight="1" x14ac:dyDescent="0.3">
      <c r="A39" s="36">
        <v>37</v>
      </c>
      <c r="B39" s="37" t="s">
        <v>2269</v>
      </c>
      <c r="C39" s="37" t="s">
        <v>2265</v>
      </c>
    </row>
    <row r="40" spans="1:3" ht="32.1" customHeight="1" x14ac:dyDescent="0.3">
      <c r="A40" s="36">
        <v>38</v>
      </c>
      <c r="B40" s="37" t="s">
        <v>2270</v>
      </c>
      <c r="C40" s="37" t="s">
        <v>2265</v>
      </c>
    </row>
    <row r="41" spans="1:3" ht="32.1" customHeight="1" x14ac:dyDescent="0.3">
      <c r="A41" s="36">
        <v>39</v>
      </c>
      <c r="B41" s="37" t="s">
        <v>2271</v>
      </c>
      <c r="C41" s="37" t="s">
        <v>2265</v>
      </c>
    </row>
    <row r="42" spans="1:3" ht="32.1" customHeight="1" x14ac:dyDescent="0.3">
      <c r="A42" s="36">
        <v>40</v>
      </c>
      <c r="B42" s="37" t="s">
        <v>2272</v>
      </c>
      <c r="C42" s="37" t="s">
        <v>2265</v>
      </c>
    </row>
    <row r="43" spans="1:3" ht="32.1" customHeight="1" x14ac:dyDescent="0.3">
      <c r="A43" s="36">
        <v>41</v>
      </c>
      <c r="B43" s="37" t="s">
        <v>2273</v>
      </c>
      <c r="C43" s="37" t="s">
        <v>2265</v>
      </c>
    </row>
    <row r="44" spans="1:3" ht="32.1" customHeight="1" x14ac:dyDescent="0.3">
      <c r="A44" s="36">
        <v>42</v>
      </c>
      <c r="B44" s="37" t="s">
        <v>2274</v>
      </c>
      <c r="C44" s="37" t="s">
        <v>2265</v>
      </c>
    </row>
    <row r="45" spans="1:3" ht="32.1" customHeight="1" x14ac:dyDescent="0.3">
      <c r="A45" s="36">
        <v>43</v>
      </c>
      <c r="B45" s="37" t="s">
        <v>2275</v>
      </c>
      <c r="C45" s="37" t="s">
        <v>2265</v>
      </c>
    </row>
    <row r="46" spans="1:3" ht="32.1" customHeight="1" x14ac:dyDescent="0.3">
      <c r="A46" s="36">
        <v>44</v>
      </c>
      <c r="B46" s="37" t="s">
        <v>2276</v>
      </c>
      <c r="C46" s="37" t="s">
        <v>2265</v>
      </c>
    </row>
    <row r="47" spans="1:3" ht="32.1" customHeight="1" x14ac:dyDescent="0.3">
      <c r="A47" s="36">
        <v>45</v>
      </c>
      <c r="B47" s="37" t="s">
        <v>2277</v>
      </c>
      <c r="C47" s="37" t="s">
        <v>2265</v>
      </c>
    </row>
    <row r="48" spans="1:3" ht="32.1" customHeight="1" x14ac:dyDescent="0.3">
      <c r="A48" s="36">
        <v>46</v>
      </c>
      <c r="B48" s="38" t="s">
        <v>2925</v>
      </c>
      <c r="C48" s="37" t="s">
        <v>2926</v>
      </c>
    </row>
    <row r="49" spans="1:3" ht="32.1" customHeight="1" x14ac:dyDescent="0.3">
      <c r="A49" s="36">
        <v>47</v>
      </c>
      <c r="B49" s="38" t="s">
        <v>2927</v>
      </c>
      <c r="C49" s="37" t="s">
        <v>2926</v>
      </c>
    </row>
    <row r="50" spans="1:3" ht="32.1" customHeight="1" x14ac:dyDescent="0.3">
      <c r="A50" s="36">
        <v>48</v>
      </c>
      <c r="B50" s="38" t="s">
        <v>2928</v>
      </c>
      <c r="C50" s="37" t="s">
        <v>2926</v>
      </c>
    </row>
    <row r="51" spans="1:3" ht="32.1" customHeight="1" x14ac:dyDescent="0.3">
      <c r="A51" s="36">
        <v>49</v>
      </c>
      <c r="B51" s="37" t="s">
        <v>2929</v>
      </c>
      <c r="C51" s="37" t="s">
        <v>2930</v>
      </c>
    </row>
    <row r="52" spans="1:3" ht="32.1" customHeight="1" x14ac:dyDescent="0.3">
      <c r="A52" s="36">
        <v>50</v>
      </c>
      <c r="B52" s="37" t="s">
        <v>2931</v>
      </c>
      <c r="C52" s="37" t="s">
        <v>2932</v>
      </c>
    </row>
    <row r="53" spans="1:3" ht="32.1" customHeight="1" x14ac:dyDescent="0.3">
      <c r="A53" s="36">
        <v>51</v>
      </c>
      <c r="B53" s="37" t="s">
        <v>2933</v>
      </c>
      <c r="C53" s="37" t="s">
        <v>2932</v>
      </c>
    </row>
    <row r="54" spans="1:3" ht="32.1" customHeight="1" x14ac:dyDescent="0.3">
      <c r="A54" s="36">
        <v>52</v>
      </c>
      <c r="B54" s="37" t="s">
        <v>2934</v>
      </c>
      <c r="C54" s="37" t="s">
        <v>2932</v>
      </c>
    </row>
    <row r="55" spans="1:3" ht="32.1" customHeight="1" x14ac:dyDescent="0.3">
      <c r="A55" s="36">
        <v>53</v>
      </c>
      <c r="B55" s="37" t="s">
        <v>2935</v>
      </c>
      <c r="C55" s="37" t="s">
        <v>2932</v>
      </c>
    </row>
    <row r="56" spans="1:3" ht="32.1" customHeight="1" x14ac:dyDescent="0.3">
      <c r="A56" s="36">
        <v>54</v>
      </c>
      <c r="B56" s="37" t="s">
        <v>2936</v>
      </c>
      <c r="C56" s="37" t="s">
        <v>2932</v>
      </c>
    </row>
    <row r="57" spans="1:3" ht="32.1" customHeight="1" x14ac:dyDescent="0.3">
      <c r="A57" s="36">
        <v>55</v>
      </c>
      <c r="B57" s="37" t="s">
        <v>2937</v>
      </c>
      <c r="C57" s="37" t="s">
        <v>2932</v>
      </c>
    </row>
    <row r="58" spans="1:3" ht="32.1" customHeight="1" x14ac:dyDescent="0.3">
      <c r="A58" s="36">
        <v>56</v>
      </c>
      <c r="B58" s="37" t="s">
        <v>2938</v>
      </c>
      <c r="C58" s="37" t="s">
        <v>2939</v>
      </c>
    </row>
    <row r="59" spans="1:3" ht="32.1" customHeight="1" x14ac:dyDescent="0.3">
      <c r="A59" s="36">
        <v>57</v>
      </c>
      <c r="B59" s="37" t="s">
        <v>2940</v>
      </c>
      <c r="C59" s="37" t="s">
        <v>2939</v>
      </c>
    </row>
    <row r="60" spans="1:3" ht="32.1" customHeight="1" x14ac:dyDescent="0.3">
      <c r="A60" s="36">
        <v>58</v>
      </c>
      <c r="B60" s="37" t="s">
        <v>2941</v>
      </c>
      <c r="C60" s="37" t="s">
        <v>2939</v>
      </c>
    </row>
    <row r="61" spans="1:3" ht="32.1" customHeight="1" x14ac:dyDescent="0.3">
      <c r="A61" s="36">
        <v>59</v>
      </c>
      <c r="B61" s="37" t="s">
        <v>2942</v>
      </c>
      <c r="C61" s="37" t="s">
        <v>2939</v>
      </c>
    </row>
    <row r="62" spans="1:3" ht="32.1" customHeight="1" x14ac:dyDescent="0.3">
      <c r="A62" s="36">
        <v>60</v>
      </c>
      <c r="B62" s="37" t="s">
        <v>2943</v>
      </c>
      <c r="C62" s="37" t="s">
        <v>2939</v>
      </c>
    </row>
    <row r="63" spans="1:3" ht="32.1" customHeight="1" x14ac:dyDescent="0.3">
      <c r="A63" s="36">
        <v>61</v>
      </c>
      <c r="B63" s="37" t="s">
        <v>2944</v>
      </c>
      <c r="C63" s="37" t="s">
        <v>2939</v>
      </c>
    </row>
    <row r="64" spans="1:3" ht="32.1" customHeight="1" x14ac:dyDescent="0.3">
      <c r="A64" s="36">
        <v>62</v>
      </c>
      <c r="B64" s="37" t="s">
        <v>2945</v>
      </c>
      <c r="C64" s="37" t="s">
        <v>2939</v>
      </c>
    </row>
    <row r="65" spans="1:3" ht="32.1" customHeight="1" x14ac:dyDescent="0.3">
      <c r="A65" s="36">
        <v>63</v>
      </c>
      <c r="B65" s="37" t="s">
        <v>2946</v>
      </c>
      <c r="C65" s="37" t="s">
        <v>2939</v>
      </c>
    </row>
    <row r="66" spans="1:3" ht="32.1" customHeight="1" x14ac:dyDescent="0.3">
      <c r="A66" s="36">
        <v>64</v>
      </c>
      <c r="B66" s="37" t="s">
        <v>2947</v>
      </c>
      <c r="C66" s="37" t="s">
        <v>2948</v>
      </c>
    </row>
    <row r="67" spans="1:3" ht="32.1" customHeight="1" x14ac:dyDescent="0.3">
      <c r="A67" s="36">
        <v>65</v>
      </c>
      <c r="B67" s="37" t="s">
        <v>2949</v>
      </c>
      <c r="C67" s="37" t="s">
        <v>2948</v>
      </c>
    </row>
    <row r="68" spans="1:3" ht="32.1" customHeight="1" x14ac:dyDescent="0.3">
      <c r="A68" s="36">
        <v>66</v>
      </c>
      <c r="B68" s="37" t="s">
        <v>2950</v>
      </c>
      <c r="C68" s="37" t="s">
        <v>2948</v>
      </c>
    </row>
    <row r="69" spans="1:3" ht="32.1" customHeight="1" x14ac:dyDescent="0.3">
      <c r="A69" s="36">
        <v>67</v>
      </c>
      <c r="B69" s="37" t="s">
        <v>2951</v>
      </c>
      <c r="C69" s="37" t="s">
        <v>2948</v>
      </c>
    </row>
    <row r="70" spans="1:3" ht="32.1" customHeight="1" x14ac:dyDescent="0.3">
      <c r="A70" s="36">
        <v>68</v>
      </c>
      <c r="B70" s="37" t="s">
        <v>2952</v>
      </c>
      <c r="C70" s="37" t="s">
        <v>2953</v>
      </c>
    </row>
    <row r="71" spans="1:3" ht="32.1" customHeight="1" x14ac:dyDescent="0.3">
      <c r="A71" s="36">
        <v>69</v>
      </c>
      <c r="B71" s="37" t="s">
        <v>2954</v>
      </c>
      <c r="C71" s="37" t="s">
        <v>2953</v>
      </c>
    </row>
    <row r="72" spans="1:3" ht="32.1" customHeight="1" x14ac:dyDescent="0.3">
      <c r="A72" s="36">
        <v>70</v>
      </c>
      <c r="B72" s="37" t="s">
        <v>2955</v>
      </c>
      <c r="C72" s="37" t="s">
        <v>2953</v>
      </c>
    </row>
    <row r="73" spans="1:3" ht="32.1" customHeight="1" x14ac:dyDescent="0.3">
      <c r="A73" s="36">
        <v>71</v>
      </c>
      <c r="B73" s="37" t="s">
        <v>2956</v>
      </c>
      <c r="C73" s="37" t="s">
        <v>2953</v>
      </c>
    </row>
    <row r="74" spans="1:3" ht="32.1" customHeight="1" x14ac:dyDescent="0.3">
      <c r="A74" s="36">
        <v>72</v>
      </c>
      <c r="B74" s="37" t="s">
        <v>2957</v>
      </c>
      <c r="C74" s="37" t="s">
        <v>2953</v>
      </c>
    </row>
    <row r="75" spans="1:3" ht="32.1" customHeight="1" x14ac:dyDescent="0.3">
      <c r="A75" s="36">
        <v>73</v>
      </c>
      <c r="B75" s="37" t="s">
        <v>2958</v>
      </c>
      <c r="C75" s="37" t="s">
        <v>2953</v>
      </c>
    </row>
    <row r="76" spans="1:3" ht="32.1" customHeight="1" x14ac:dyDescent="0.3">
      <c r="A76" s="36">
        <v>74</v>
      </c>
      <c r="B76" s="37" t="s">
        <v>2959</v>
      </c>
      <c r="C76" s="37" t="s">
        <v>2953</v>
      </c>
    </row>
    <row r="77" spans="1:3" ht="32.1" customHeight="1" x14ac:dyDescent="0.3">
      <c r="A77" s="36">
        <v>75</v>
      </c>
      <c r="B77" s="37" t="s">
        <v>2960</v>
      </c>
      <c r="C77" s="37" t="s">
        <v>2953</v>
      </c>
    </row>
    <row r="78" spans="1:3" ht="32.1" customHeight="1" x14ac:dyDescent="0.3">
      <c r="A78" s="36">
        <v>76</v>
      </c>
      <c r="B78" s="37" t="s">
        <v>2961</v>
      </c>
      <c r="C78" s="37" t="s">
        <v>2953</v>
      </c>
    </row>
    <row r="79" spans="1:3" ht="32.1" customHeight="1" x14ac:dyDescent="0.3">
      <c r="A79" s="36">
        <v>77</v>
      </c>
      <c r="B79" s="37" t="s">
        <v>2962</v>
      </c>
      <c r="C79" s="37" t="s">
        <v>2953</v>
      </c>
    </row>
    <row r="80" spans="1:3" ht="32.1" customHeight="1" x14ac:dyDescent="0.3">
      <c r="A80" s="36">
        <v>78</v>
      </c>
      <c r="B80" s="37" t="s">
        <v>2963</v>
      </c>
      <c r="C80" s="37" t="s">
        <v>2461</v>
      </c>
    </row>
    <row r="81" spans="1:3" ht="32.1" customHeight="1" x14ac:dyDescent="0.3">
      <c r="A81" s="36">
        <v>79</v>
      </c>
      <c r="B81" s="37" t="s">
        <v>2964</v>
      </c>
      <c r="C81" s="37" t="s">
        <v>2461</v>
      </c>
    </row>
    <row r="82" spans="1:3" ht="32.1" customHeight="1" x14ac:dyDescent="0.3">
      <c r="A82" s="36">
        <v>80</v>
      </c>
      <c r="B82" s="37" t="s">
        <v>2965</v>
      </c>
      <c r="C82" s="37" t="s">
        <v>2461</v>
      </c>
    </row>
    <row r="83" spans="1:3" ht="32.1" customHeight="1" x14ac:dyDescent="0.3">
      <c r="A83" s="36">
        <v>81</v>
      </c>
      <c r="B83" s="37" t="s">
        <v>2966</v>
      </c>
      <c r="C83" s="37" t="s">
        <v>2461</v>
      </c>
    </row>
    <row r="84" spans="1:3" ht="32.1" customHeight="1" x14ac:dyDescent="0.3">
      <c r="A84" s="36">
        <v>82</v>
      </c>
      <c r="B84" s="37" t="s">
        <v>2967</v>
      </c>
      <c r="C84" s="37" t="s">
        <v>2461</v>
      </c>
    </row>
    <row r="85" spans="1:3" ht="32.1" customHeight="1" x14ac:dyDescent="0.3">
      <c r="A85" s="36">
        <v>83</v>
      </c>
      <c r="B85" s="37" t="s">
        <v>2968</v>
      </c>
      <c r="C85" s="37" t="s">
        <v>2969</v>
      </c>
    </row>
    <row r="86" spans="1:3" ht="32.1" customHeight="1" x14ac:dyDescent="0.3">
      <c r="A86" s="36">
        <v>84</v>
      </c>
      <c r="B86" s="32" t="s">
        <v>4117</v>
      </c>
      <c r="C86" s="32" t="s">
        <v>4118</v>
      </c>
    </row>
    <row r="87" spans="1:3" ht="32.1" customHeight="1" x14ac:dyDescent="0.3">
      <c r="A87" s="36">
        <v>85</v>
      </c>
      <c r="B87" s="32" t="s">
        <v>4119</v>
      </c>
      <c r="C87" s="32" t="s">
        <v>4118</v>
      </c>
    </row>
    <row r="88" spans="1:3" ht="32.1" customHeight="1" x14ac:dyDescent="0.3">
      <c r="A88" s="36">
        <v>86</v>
      </c>
      <c r="B88" s="32" t="s">
        <v>4120</v>
      </c>
      <c r="C88" s="32" t="s">
        <v>4118</v>
      </c>
    </row>
    <row r="89" spans="1:3" ht="32.1" customHeight="1" x14ac:dyDescent="0.3">
      <c r="A89" s="36">
        <v>87</v>
      </c>
      <c r="B89" s="32" t="s">
        <v>4121</v>
      </c>
      <c r="C89" s="32" t="s">
        <v>4118</v>
      </c>
    </row>
    <row r="90" spans="1:3" ht="32.1" customHeight="1" x14ac:dyDescent="0.3">
      <c r="A90" s="36">
        <v>88</v>
      </c>
      <c r="B90" s="32" t="s">
        <v>4122</v>
      </c>
      <c r="C90" s="32" t="s">
        <v>4118</v>
      </c>
    </row>
    <row r="91" spans="1:3" ht="32.1" customHeight="1" x14ac:dyDescent="0.3">
      <c r="A91" s="36">
        <v>89</v>
      </c>
      <c r="B91" s="32" t="s">
        <v>4123</v>
      </c>
      <c r="C91" s="32" t="s">
        <v>4118</v>
      </c>
    </row>
    <row r="92" spans="1:3" ht="32.1" customHeight="1" x14ac:dyDescent="0.3">
      <c r="A92" s="36">
        <v>90</v>
      </c>
      <c r="B92" s="32" t="s">
        <v>4124</v>
      </c>
      <c r="C92" s="32" t="s">
        <v>4118</v>
      </c>
    </row>
    <row r="93" spans="1:3" ht="32.1" customHeight="1" x14ac:dyDescent="0.3">
      <c r="A93" s="36">
        <v>91</v>
      </c>
      <c r="B93" s="32" t="s">
        <v>4125</v>
      </c>
      <c r="C93" s="32" t="s">
        <v>4118</v>
      </c>
    </row>
    <row r="94" spans="1:3" ht="32.1" customHeight="1" x14ac:dyDescent="0.3">
      <c r="A94" s="36">
        <v>92</v>
      </c>
      <c r="B94" s="32" t="s">
        <v>4126</v>
      </c>
      <c r="C94" s="32" t="s">
        <v>4118</v>
      </c>
    </row>
    <row r="95" spans="1:3" ht="32.1" customHeight="1" x14ac:dyDescent="0.3">
      <c r="A95" s="36">
        <v>93</v>
      </c>
      <c r="B95" s="32" t="s">
        <v>4127</v>
      </c>
      <c r="C95" s="32" t="s">
        <v>4118</v>
      </c>
    </row>
    <row r="96" spans="1:3" ht="32.1" customHeight="1" x14ac:dyDescent="0.3">
      <c r="A96" s="36">
        <v>94</v>
      </c>
      <c r="B96" s="32" t="s">
        <v>4128</v>
      </c>
      <c r="C96" s="32" t="s">
        <v>4118</v>
      </c>
    </row>
    <row r="97" spans="1:3" ht="32.1" customHeight="1" x14ac:dyDescent="0.3">
      <c r="A97" s="36">
        <v>95</v>
      </c>
      <c r="B97" s="32" t="s">
        <v>4129</v>
      </c>
      <c r="C97" s="32" t="s">
        <v>4130</v>
      </c>
    </row>
    <row r="98" spans="1:3" ht="32.1" customHeight="1" x14ac:dyDescent="0.3">
      <c r="A98" s="36">
        <v>96</v>
      </c>
      <c r="B98" s="32" t="s">
        <v>4131</v>
      </c>
      <c r="C98" s="32" t="s">
        <v>4130</v>
      </c>
    </row>
    <row r="99" spans="1:3" ht="32.1" customHeight="1" x14ac:dyDescent="0.3">
      <c r="A99" s="36">
        <v>97</v>
      </c>
      <c r="B99" s="32" t="s">
        <v>4132</v>
      </c>
      <c r="C99" s="32" t="s">
        <v>4130</v>
      </c>
    </row>
    <row r="100" spans="1:3" ht="32.1" customHeight="1" x14ac:dyDescent="0.3">
      <c r="A100" s="36">
        <v>98</v>
      </c>
      <c r="B100" s="32" t="s">
        <v>4133</v>
      </c>
      <c r="C100" s="32" t="s">
        <v>4130</v>
      </c>
    </row>
    <row r="101" spans="1:3" ht="32.1" customHeight="1" x14ac:dyDescent="0.3">
      <c r="A101" s="36">
        <v>99</v>
      </c>
      <c r="B101" s="32" t="s">
        <v>4134</v>
      </c>
      <c r="C101" s="32" t="s">
        <v>4130</v>
      </c>
    </row>
    <row r="102" spans="1:3" ht="32.1" customHeight="1" x14ac:dyDescent="0.3">
      <c r="A102" s="36">
        <v>100</v>
      </c>
      <c r="B102" s="32" t="s">
        <v>4135</v>
      </c>
      <c r="C102" s="32" t="s">
        <v>4130</v>
      </c>
    </row>
    <row r="103" spans="1:3" ht="32.1" customHeight="1" x14ac:dyDescent="0.3">
      <c r="A103" s="36">
        <v>101</v>
      </c>
      <c r="B103" s="32" t="s">
        <v>4136</v>
      </c>
      <c r="C103" s="32" t="s">
        <v>4130</v>
      </c>
    </row>
    <row r="104" spans="1:3" ht="32.1" customHeight="1" x14ac:dyDescent="0.3">
      <c r="A104" s="36">
        <v>102</v>
      </c>
      <c r="B104" s="32" t="s">
        <v>4137</v>
      </c>
      <c r="C104" s="32" t="s">
        <v>4130</v>
      </c>
    </row>
    <row r="105" spans="1:3" ht="32.1" customHeight="1" x14ac:dyDescent="0.3">
      <c r="A105" s="36">
        <v>103</v>
      </c>
      <c r="B105" s="32" t="s">
        <v>4138</v>
      </c>
      <c r="C105" s="32" t="s">
        <v>4130</v>
      </c>
    </row>
    <row r="106" spans="1:3" ht="32.1" customHeight="1" x14ac:dyDescent="0.3">
      <c r="A106" s="36">
        <v>104</v>
      </c>
      <c r="B106" s="32" t="s">
        <v>4139</v>
      </c>
      <c r="C106" s="32" t="s">
        <v>4130</v>
      </c>
    </row>
    <row r="107" spans="1:3" ht="32.1" customHeight="1" x14ac:dyDescent="0.3">
      <c r="A107" s="36">
        <v>105</v>
      </c>
      <c r="B107" s="32" t="s">
        <v>4140</v>
      </c>
      <c r="C107" s="32" t="s">
        <v>4130</v>
      </c>
    </row>
    <row r="108" spans="1:3" ht="32.1" customHeight="1" x14ac:dyDescent="0.3">
      <c r="A108" s="36">
        <v>106</v>
      </c>
      <c r="B108" s="32" t="s">
        <v>4141</v>
      </c>
      <c r="C108" s="32" t="s">
        <v>4130</v>
      </c>
    </row>
    <row r="109" spans="1:3" ht="32.1" customHeight="1" x14ac:dyDescent="0.3">
      <c r="A109" s="36">
        <v>107</v>
      </c>
      <c r="B109" s="32" t="s">
        <v>4142</v>
      </c>
      <c r="C109" s="32" t="s">
        <v>4130</v>
      </c>
    </row>
    <row r="110" spans="1:3" ht="32.1" customHeight="1" x14ac:dyDescent="0.3">
      <c r="A110" s="36">
        <v>108</v>
      </c>
      <c r="B110" s="32" t="s">
        <v>4143</v>
      </c>
      <c r="C110" s="32" t="s">
        <v>4130</v>
      </c>
    </row>
    <row r="111" spans="1:3" ht="32.1" customHeight="1" x14ac:dyDescent="0.3">
      <c r="A111" s="36">
        <v>109</v>
      </c>
      <c r="B111" s="32" t="s">
        <v>4144</v>
      </c>
      <c r="C111" s="32" t="s">
        <v>4130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4"/>
  <sheetViews>
    <sheetView workbookViewId="0">
      <selection sqref="A1:C314"/>
    </sheetView>
  </sheetViews>
  <sheetFormatPr defaultRowHeight="30" customHeight="1" x14ac:dyDescent="0.3"/>
  <cols>
    <col min="1" max="1" width="4" bestFit="1" customWidth="1"/>
    <col min="2" max="2" width="41.44140625" customWidth="1"/>
    <col min="3" max="3" width="58.5546875" customWidth="1"/>
  </cols>
  <sheetData>
    <row r="1" spans="1:3" ht="30" customHeight="1" x14ac:dyDescent="0.3">
      <c r="A1" s="51" t="s">
        <v>4491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531</v>
      </c>
      <c r="C3" s="37" t="s">
        <v>532</v>
      </c>
    </row>
    <row r="4" spans="1:3" ht="30" customHeight="1" x14ac:dyDescent="0.3">
      <c r="A4" s="36">
        <v>2</v>
      </c>
      <c r="B4" s="37" t="s">
        <v>533</v>
      </c>
      <c r="C4" s="37" t="s">
        <v>532</v>
      </c>
    </row>
    <row r="5" spans="1:3" ht="30" customHeight="1" x14ac:dyDescent="0.3">
      <c r="A5" s="36">
        <v>3</v>
      </c>
      <c r="B5" s="37" t="s">
        <v>534</v>
      </c>
      <c r="C5" s="37" t="s">
        <v>532</v>
      </c>
    </row>
    <row r="6" spans="1:3" ht="30" customHeight="1" x14ac:dyDescent="0.3">
      <c r="A6" s="36">
        <v>4</v>
      </c>
      <c r="B6" s="37" t="s">
        <v>1172</v>
      </c>
      <c r="C6" s="37" t="s">
        <v>1173</v>
      </c>
    </row>
    <row r="7" spans="1:3" ht="30" customHeight="1" x14ac:dyDescent="0.3">
      <c r="A7" s="36">
        <v>5</v>
      </c>
      <c r="B7" s="37" t="s">
        <v>1174</v>
      </c>
      <c r="C7" s="37" t="s">
        <v>1173</v>
      </c>
    </row>
    <row r="8" spans="1:3" ht="30" customHeight="1" x14ac:dyDescent="0.3">
      <c r="A8" s="36">
        <v>6</v>
      </c>
      <c r="B8" s="37" t="s">
        <v>1175</v>
      </c>
      <c r="C8" s="37" t="s">
        <v>1173</v>
      </c>
    </row>
    <row r="9" spans="1:3" ht="30" customHeight="1" x14ac:dyDescent="0.3">
      <c r="A9" s="36">
        <v>7</v>
      </c>
      <c r="B9" s="37" t="s">
        <v>1176</v>
      </c>
      <c r="C9" s="37" t="s">
        <v>1173</v>
      </c>
    </row>
    <row r="10" spans="1:3" ht="30" customHeight="1" x14ac:dyDescent="0.3">
      <c r="A10" s="36">
        <v>8</v>
      </c>
      <c r="B10" s="37" t="s">
        <v>1177</v>
      </c>
      <c r="C10" s="37" t="s">
        <v>1173</v>
      </c>
    </row>
    <row r="11" spans="1:3" ht="30" customHeight="1" x14ac:dyDescent="0.3">
      <c r="A11" s="36">
        <v>9</v>
      </c>
      <c r="B11" s="37" t="s">
        <v>1178</v>
      </c>
      <c r="C11" s="37" t="s">
        <v>1173</v>
      </c>
    </row>
    <row r="12" spans="1:3" ht="30" customHeight="1" x14ac:dyDescent="0.3">
      <c r="A12" s="36">
        <v>10</v>
      </c>
      <c r="B12" s="37" t="s">
        <v>1179</v>
      </c>
      <c r="C12" s="37" t="s">
        <v>1173</v>
      </c>
    </row>
    <row r="13" spans="1:3" ht="30" customHeight="1" x14ac:dyDescent="0.3">
      <c r="A13" s="36">
        <v>11</v>
      </c>
      <c r="B13" s="37" t="s">
        <v>1180</v>
      </c>
      <c r="C13" s="37" t="s">
        <v>1173</v>
      </c>
    </row>
    <row r="14" spans="1:3" ht="30" customHeight="1" x14ac:dyDescent="0.3">
      <c r="A14" s="36">
        <v>12</v>
      </c>
      <c r="B14" s="37" t="s">
        <v>1181</v>
      </c>
      <c r="C14" s="37" t="s">
        <v>1173</v>
      </c>
    </row>
    <row r="15" spans="1:3" ht="30" customHeight="1" x14ac:dyDescent="0.3">
      <c r="A15" s="36">
        <v>13</v>
      </c>
      <c r="B15" s="37" t="s">
        <v>1375</v>
      </c>
      <c r="C15" s="37" t="s">
        <v>4492</v>
      </c>
    </row>
    <row r="16" spans="1:3" ht="30" customHeight="1" x14ac:dyDescent="0.3">
      <c r="A16" s="36">
        <v>14</v>
      </c>
      <c r="B16" s="37" t="s">
        <v>1377</v>
      </c>
      <c r="C16" s="37" t="s">
        <v>4492</v>
      </c>
    </row>
    <row r="17" spans="1:3" ht="30" customHeight="1" x14ac:dyDescent="0.3">
      <c r="A17" s="36">
        <v>15</v>
      </c>
      <c r="B17" s="37" t="s">
        <v>1378</v>
      </c>
      <c r="C17" s="37" t="s">
        <v>4492</v>
      </c>
    </row>
    <row r="18" spans="1:3" ht="30" customHeight="1" x14ac:dyDescent="0.3">
      <c r="A18" s="36">
        <v>16</v>
      </c>
      <c r="B18" s="37" t="s">
        <v>1379</v>
      </c>
      <c r="C18" s="37" t="s">
        <v>4492</v>
      </c>
    </row>
    <row r="19" spans="1:3" ht="30" customHeight="1" x14ac:dyDescent="0.3">
      <c r="A19" s="36">
        <v>17</v>
      </c>
      <c r="B19" s="37" t="s">
        <v>1380</v>
      </c>
      <c r="C19" s="37" t="s">
        <v>4492</v>
      </c>
    </row>
    <row r="20" spans="1:3" ht="30" customHeight="1" x14ac:dyDescent="0.3">
      <c r="A20" s="36">
        <v>18</v>
      </c>
      <c r="B20" s="37" t="s">
        <v>1381</v>
      </c>
      <c r="C20" s="37" t="s">
        <v>4492</v>
      </c>
    </row>
    <row r="21" spans="1:3" ht="30" customHeight="1" x14ac:dyDescent="0.3">
      <c r="A21" s="36">
        <v>19</v>
      </c>
      <c r="B21" s="37" t="s">
        <v>1382</v>
      </c>
      <c r="C21" s="37" t="s">
        <v>4492</v>
      </c>
    </row>
    <row r="22" spans="1:3" ht="30" customHeight="1" x14ac:dyDescent="0.3">
      <c r="A22" s="36">
        <v>20</v>
      </c>
      <c r="B22" s="37" t="s">
        <v>1383</v>
      </c>
      <c r="C22" s="37" t="s">
        <v>4492</v>
      </c>
    </row>
    <row r="23" spans="1:3" ht="30" customHeight="1" x14ac:dyDescent="0.3">
      <c r="A23" s="36">
        <v>21</v>
      </c>
      <c r="B23" s="37" t="s">
        <v>1384</v>
      </c>
      <c r="C23" s="37" t="s">
        <v>4492</v>
      </c>
    </row>
    <row r="24" spans="1:3" ht="30" customHeight="1" x14ac:dyDescent="0.3">
      <c r="A24" s="36">
        <v>22</v>
      </c>
      <c r="B24" s="37" t="s">
        <v>1385</v>
      </c>
      <c r="C24" s="37" t="s">
        <v>4492</v>
      </c>
    </row>
    <row r="25" spans="1:3" ht="30" customHeight="1" x14ac:dyDescent="0.3">
      <c r="A25" s="36">
        <v>23</v>
      </c>
      <c r="B25" s="37" t="s">
        <v>1386</v>
      </c>
      <c r="C25" s="37" t="s">
        <v>4492</v>
      </c>
    </row>
    <row r="26" spans="1:3" ht="30" customHeight="1" x14ac:dyDescent="0.3">
      <c r="A26" s="36">
        <v>24</v>
      </c>
      <c r="B26" s="37" t="s">
        <v>1387</v>
      </c>
      <c r="C26" s="37" t="s">
        <v>4492</v>
      </c>
    </row>
    <row r="27" spans="1:3" ht="30" customHeight="1" x14ac:dyDescent="0.3">
      <c r="A27" s="36">
        <v>25</v>
      </c>
      <c r="B27" s="37" t="s">
        <v>1611</v>
      </c>
      <c r="C27" s="37" t="s">
        <v>1609</v>
      </c>
    </row>
    <row r="28" spans="1:3" ht="30" customHeight="1" x14ac:dyDescent="0.3">
      <c r="A28" s="36">
        <v>26</v>
      </c>
      <c r="B28" s="37" t="s">
        <v>1613</v>
      </c>
      <c r="C28" s="37" t="s">
        <v>1609</v>
      </c>
    </row>
    <row r="29" spans="1:3" ht="30" customHeight="1" x14ac:dyDescent="0.3">
      <c r="A29" s="36">
        <v>27</v>
      </c>
      <c r="B29" s="37" t="s">
        <v>1619</v>
      </c>
      <c r="C29" s="37" t="s">
        <v>1609</v>
      </c>
    </row>
    <row r="30" spans="1:3" ht="30" customHeight="1" x14ac:dyDescent="0.3">
      <c r="A30" s="36">
        <v>28</v>
      </c>
      <c r="B30" s="37" t="s">
        <v>1621</v>
      </c>
      <c r="C30" s="37" t="s">
        <v>1609</v>
      </c>
    </row>
    <row r="31" spans="1:3" ht="30" customHeight="1" x14ac:dyDescent="0.3">
      <c r="A31" s="36">
        <v>29</v>
      </c>
      <c r="B31" s="37" t="s">
        <v>1625</v>
      </c>
      <c r="C31" s="37" t="s">
        <v>1609</v>
      </c>
    </row>
    <row r="32" spans="1:3" ht="30" customHeight="1" x14ac:dyDescent="0.3">
      <c r="A32" s="36">
        <v>30</v>
      </c>
      <c r="B32" s="37" t="s">
        <v>1626</v>
      </c>
      <c r="C32" s="37" t="s">
        <v>1609</v>
      </c>
    </row>
    <row r="33" spans="1:3" ht="30" customHeight="1" x14ac:dyDescent="0.3">
      <c r="A33" s="36">
        <v>31</v>
      </c>
      <c r="B33" s="37" t="s">
        <v>1630</v>
      </c>
      <c r="C33" s="37" t="s">
        <v>1609</v>
      </c>
    </row>
    <row r="34" spans="1:3" ht="30" customHeight="1" x14ac:dyDescent="0.3">
      <c r="A34" s="36">
        <v>32</v>
      </c>
      <c r="B34" s="37" t="s">
        <v>1637</v>
      </c>
      <c r="C34" s="37" t="s">
        <v>1609</v>
      </c>
    </row>
    <row r="35" spans="1:3" ht="30" customHeight="1" x14ac:dyDescent="0.3">
      <c r="A35" s="36">
        <v>33</v>
      </c>
      <c r="B35" s="37" t="s">
        <v>1645</v>
      </c>
      <c r="C35" s="37" t="s">
        <v>1609</v>
      </c>
    </row>
    <row r="36" spans="1:3" ht="30" customHeight="1" x14ac:dyDescent="0.3">
      <c r="A36" s="36">
        <v>34</v>
      </c>
      <c r="B36" s="37" t="s">
        <v>1646</v>
      </c>
      <c r="C36" s="37" t="s">
        <v>1609</v>
      </c>
    </row>
    <row r="37" spans="1:3" ht="30" customHeight="1" x14ac:dyDescent="0.3">
      <c r="A37" s="36">
        <v>35</v>
      </c>
      <c r="B37" s="37" t="s">
        <v>1655</v>
      </c>
      <c r="C37" s="37" t="s">
        <v>1609</v>
      </c>
    </row>
    <row r="38" spans="1:3" ht="30" customHeight="1" x14ac:dyDescent="0.3">
      <c r="A38" s="36">
        <v>36</v>
      </c>
      <c r="B38" s="37" t="s">
        <v>1656</v>
      </c>
      <c r="C38" s="37" t="s">
        <v>1609</v>
      </c>
    </row>
    <row r="39" spans="1:3" ht="30" customHeight="1" x14ac:dyDescent="0.3">
      <c r="A39" s="36">
        <v>37</v>
      </c>
      <c r="B39" s="37" t="s">
        <v>1663</v>
      </c>
      <c r="C39" s="37" t="s">
        <v>1609</v>
      </c>
    </row>
    <row r="40" spans="1:3" ht="30" customHeight="1" x14ac:dyDescent="0.3">
      <c r="A40" s="36">
        <v>38</v>
      </c>
      <c r="B40" s="37" t="s">
        <v>1664</v>
      </c>
      <c r="C40" s="37" t="s">
        <v>1609</v>
      </c>
    </row>
    <row r="41" spans="1:3" ht="30" customHeight="1" x14ac:dyDescent="0.3">
      <c r="A41" s="36">
        <v>39</v>
      </c>
      <c r="B41" s="37" t="s">
        <v>1668</v>
      </c>
      <c r="C41" s="37" t="s">
        <v>1609</v>
      </c>
    </row>
    <row r="42" spans="1:3" ht="30" customHeight="1" x14ac:dyDescent="0.3">
      <c r="A42" s="36">
        <v>40</v>
      </c>
      <c r="B42" s="37" t="s">
        <v>1676</v>
      </c>
      <c r="C42" s="37" t="s">
        <v>1609</v>
      </c>
    </row>
    <row r="43" spans="1:3" ht="30" customHeight="1" x14ac:dyDescent="0.3">
      <c r="A43" s="36">
        <v>41</v>
      </c>
      <c r="B43" s="37" t="s">
        <v>1678</v>
      </c>
      <c r="C43" s="37" t="s">
        <v>1609</v>
      </c>
    </row>
    <row r="44" spans="1:3" ht="30" customHeight="1" x14ac:dyDescent="0.3">
      <c r="A44" s="36">
        <v>42</v>
      </c>
      <c r="B44" s="37" t="s">
        <v>1679</v>
      </c>
      <c r="C44" s="37" t="s">
        <v>1609</v>
      </c>
    </row>
    <row r="45" spans="1:3" ht="30" customHeight="1" x14ac:dyDescent="0.3">
      <c r="A45" s="36">
        <v>43</v>
      </c>
      <c r="B45" s="37" t="s">
        <v>1682</v>
      </c>
      <c r="C45" s="37" t="s">
        <v>1609</v>
      </c>
    </row>
    <row r="46" spans="1:3" ht="30" customHeight="1" x14ac:dyDescent="0.3">
      <c r="A46" s="36">
        <v>44</v>
      </c>
      <c r="B46" s="37" t="s">
        <v>2411</v>
      </c>
      <c r="C46" s="37" t="s">
        <v>2412</v>
      </c>
    </row>
    <row r="47" spans="1:3" ht="30" customHeight="1" x14ac:dyDescent="0.3">
      <c r="A47" s="36">
        <v>45</v>
      </c>
      <c r="B47" s="37" t="s">
        <v>2413</v>
      </c>
      <c r="C47" s="37" t="s">
        <v>2412</v>
      </c>
    </row>
    <row r="48" spans="1:3" ht="30" customHeight="1" x14ac:dyDescent="0.3">
      <c r="A48" s="36">
        <v>46</v>
      </c>
      <c r="B48" s="37" t="s">
        <v>2414</v>
      </c>
      <c r="C48" s="37" t="s">
        <v>2412</v>
      </c>
    </row>
    <row r="49" spans="1:3" ht="30" customHeight="1" x14ac:dyDescent="0.3">
      <c r="A49" s="36">
        <v>47</v>
      </c>
      <c r="B49" s="37" t="s">
        <v>2415</v>
      </c>
      <c r="C49" s="37" t="s">
        <v>2412</v>
      </c>
    </row>
    <row r="50" spans="1:3" ht="30" customHeight="1" x14ac:dyDescent="0.3">
      <c r="A50" s="36">
        <v>48</v>
      </c>
      <c r="B50" s="37" t="s">
        <v>2416</v>
      </c>
      <c r="C50" s="37" t="s">
        <v>2412</v>
      </c>
    </row>
    <row r="51" spans="1:3" ht="30" customHeight="1" x14ac:dyDescent="0.3">
      <c r="A51" s="36">
        <v>49</v>
      </c>
      <c r="B51" s="37" t="s">
        <v>2417</v>
      </c>
      <c r="C51" s="37" t="s">
        <v>2412</v>
      </c>
    </row>
    <row r="52" spans="1:3" ht="30" customHeight="1" x14ac:dyDescent="0.3">
      <c r="A52" s="36">
        <v>50</v>
      </c>
      <c r="B52" s="37" t="s">
        <v>2418</v>
      </c>
      <c r="C52" s="37" t="s">
        <v>2412</v>
      </c>
    </row>
    <row r="53" spans="1:3" ht="30" customHeight="1" x14ac:dyDescent="0.3">
      <c r="A53" s="36">
        <v>51</v>
      </c>
      <c r="B53" s="37" t="s">
        <v>2419</v>
      </c>
      <c r="C53" s="37" t="s">
        <v>2412</v>
      </c>
    </row>
    <row r="54" spans="1:3" ht="30" customHeight="1" x14ac:dyDescent="0.3">
      <c r="A54" s="36">
        <v>52</v>
      </c>
      <c r="B54" s="37" t="s">
        <v>2420</v>
      </c>
      <c r="C54" s="37" t="s">
        <v>2412</v>
      </c>
    </row>
    <row r="55" spans="1:3" ht="30" customHeight="1" x14ac:dyDescent="0.3">
      <c r="A55" s="36">
        <v>53</v>
      </c>
      <c r="B55" s="37" t="s">
        <v>2421</v>
      </c>
      <c r="C55" s="37" t="s">
        <v>2412</v>
      </c>
    </row>
    <row r="56" spans="1:3" ht="30" customHeight="1" x14ac:dyDescent="0.3">
      <c r="A56" s="36">
        <v>54</v>
      </c>
      <c r="B56" s="37" t="s">
        <v>2422</v>
      </c>
      <c r="C56" s="37" t="s">
        <v>2412</v>
      </c>
    </row>
    <row r="57" spans="1:3" ht="30" customHeight="1" x14ac:dyDescent="0.3">
      <c r="A57" s="36">
        <v>55</v>
      </c>
      <c r="B57" s="37" t="s">
        <v>2423</v>
      </c>
      <c r="C57" s="37" t="s">
        <v>2412</v>
      </c>
    </row>
    <row r="58" spans="1:3" ht="30" customHeight="1" x14ac:dyDescent="0.3">
      <c r="A58" s="36">
        <v>56</v>
      </c>
      <c r="B58" s="37" t="s">
        <v>2424</v>
      </c>
      <c r="C58" s="37" t="s">
        <v>2412</v>
      </c>
    </row>
    <row r="59" spans="1:3" ht="30" customHeight="1" x14ac:dyDescent="0.3">
      <c r="A59" s="36">
        <v>57</v>
      </c>
      <c r="B59" s="37" t="s">
        <v>2425</v>
      </c>
      <c r="C59" s="37" t="s">
        <v>2412</v>
      </c>
    </row>
    <row r="60" spans="1:3" ht="30" customHeight="1" x14ac:dyDescent="0.3">
      <c r="A60" s="36">
        <v>58</v>
      </c>
      <c r="B60" s="37" t="s">
        <v>2426</v>
      </c>
      <c r="C60" s="37" t="s">
        <v>2412</v>
      </c>
    </row>
    <row r="61" spans="1:3" ht="30" customHeight="1" x14ac:dyDescent="0.3">
      <c r="A61" s="36">
        <v>59</v>
      </c>
      <c r="B61" s="37" t="s">
        <v>2427</v>
      </c>
      <c r="C61" s="37" t="s">
        <v>2412</v>
      </c>
    </row>
    <row r="62" spans="1:3" ht="30" customHeight="1" x14ac:dyDescent="0.3">
      <c r="A62" s="36">
        <v>60</v>
      </c>
      <c r="B62" s="37" t="s">
        <v>2428</v>
      </c>
      <c r="C62" s="37" t="s">
        <v>2412</v>
      </c>
    </row>
    <row r="63" spans="1:3" ht="30" customHeight="1" x14ac:dyDescent="0.3">
      <c r="A63" s="36">
        <v>61</v>
      </c>
      <c r="B63" s="37" t="s">
        <v>2429</v>
      </c>
      <c r="C63" s="37" t="s">
        <v>2412</v>
      </c>
    </row>
    <row r="64" spans="1:3" ht="30" customHeight="1" x14ac:dyDescent="0.3">
      <c r="A64" s="36">
        <v>62</v>
      </c>
      <c r="B64" s="37" t="s">
        <v>2430</v>
      </c>
      <c r="C64" s="37" t="s">
        <v>2412</v>
      </c>
    </row>
    <row r="65" spans="1:3" ht="30" customHeight="1" x14ac:dyDescent="0.3">
      <c r="A65" s="36">
        <v>63</v>
      </c>
      <c r="B65" s="37" t="s">
        <v>2431</v>
      </c>
      <c r="C65" s="37" t="s">
        <v>2412</v>
      </c>
    </row>
    <row r="66" spans="1:3" ht="30" customHeight="1" x14ac:dyDescent="0.3">
      <c r="A66" s="36">
        <v>64</v>
      </c>
      <c r="B66" s="37" t="s">
        <v>2432</v>
      </c>
      <c r="C66" s="37" t="s">
        <v>2412</v>
      </c>
    </row>
    <row r="67" spans="1:3" ht="30" customHeight="1" x14ac:dyDescent="0.3">
      <c r="A67" s="36">
        <v>65</v>
      </c>
      <c r="B67" s="37" t="s">
        <v>2433</v>
      </c>
      <c r="C67" s="37" t="s">
        <v>2412</v>
      </c>
    </row>
    <row r="68" spans="1:3" ht="30" customHeight="1" x14ac:dyDescent="0.3">
      <c r="A68" s="36">
        <v>66</v>
      </c>
      <c r="B68" s="37" t="s">
        <v>2434</v>
      </c>
      <c r="C68" s="37" t="s">
        <v>2412</v>
      </c>
    </row>
    <row r="69" spans="1:3" ht="30" customHeight="1" x14ac:dyDescent="0.3">
      <c r="A69" s="36">
        <v>67</v>
      </c>
      <c r="B69" s="37" t="s">
        <v>2435</v>
      </c>
      <c r="C69" s="37" t="s">
        <v>2412</v>
      </c>
    </row>
    <row r="70" spans="1:3" ht="30" customHeight="1" x14ac:dyDescent="0.3">
      <c r="A70" s="36">
        <v>68</v>
      </c>
      <c r="B70" s="37" t="s">
        <v>2436</v>
      </c>
      <c r="C70" s="37" t="s">
        <v>2412</v>
      </c>
    </row>
    <row r="71" spans="1:3" ht="30" customHeight="1" x14ac:dyDescent="0.3">
      <c r="A71" s="36">
        <v>69</v>
      </c>
      <c r="B71" s="37" t="s">
        <v>2437</v>
      </c>
      <c r="C71" s="37" t="s">
        <v>2412</v>
      </c>
    </row>
    <row r="72" spans="1:3" ht="30" customHeight="1" x14ac:dyDescent="0.3">
      <c r="A72" s="36">
        <v>70</v>
      </c>
      <c r="B72" s="37" t="s">
        <v>2438</v>
      </c>
      <c r="C72" s="37" t="s">
        <v>2412</v>
      </c>
    </row>
    <row r="73" spans="1:3" ht="30" customHeight="1" x14ac:dyDescent="0.3">
      <c r="A73" s="36">
        <v>71</v>
      </c>
      <c r="B73" s="37" t="s">
        <v>2439</v>
      </c>
      <c r="C73" s="37" t="s">
        <v>2412</v>
      </c>
    </row>
    <row r="74" spans="1:3" ht="30" customHeight="1" x14ac:dyDescent="0.3">
      <c r="A74" s="36">
        <v>72</v>
      </c>
      <c r="B74" s="37" t="s">
        <v>2440</v>
      </c>
      <c r="C74" s="37" t="s">
        <v>2441</v>
      </c>
    </row>
    <row r="75" spans="1:3" ht="30" customHeight="1" x14ac:dyDescent="0.3">
      <c r="A75" s="36">
        <v>73</v>
      </c>
      <c r="B75" s="37" t="s">
        <v>2970</v>
      </c>
      <c r="C75" s="37" t="s">
        <v>2971</v>
      </c>
    </row>
    <row r="76" spans="1:3" ht="30" customHeight="1" x14ac:dyDescent="0.3">
      <c r="A76" s="36">
        <v>74</v>
      </c>
      <c r="B76" s="37" t="s">
        <v>2972</v>
      </c>
      <c r="C76" s="37" t="s">
        <v>2455</v>
      </c>
    </row>
    <row r="77" spans="1:3" ht="30" customHeight="1" x14ac:dyDescent="0.3">
      <c r="A77" s="36">
        <v>75</v>
      </c>
      <c r="B77" s="37" t="s">
        <v>2973</v>
      </c>
      <c r="C77" s="37" t="s">
        <v>2974</v>
      </c>
    </row>
    <row r="78" spans="1:3" ht="30" customHeight="1" x14ac:dyDescent="0.3">
      <c r="A78" s="36">
        <v>76</v>
      </c>
      <c r="B78" s="37" t="s">
        <v>2975</v>
      </c>
      <c r="C78" s="37" t="s">
        <v>2976</v>
      </c>
    </row>
    <row r="79" spans="1:3" ht="30" customHeight="1" x14ac:dyDescent="0.3">
      <c r="A79" s="36">
        <v>77</v>
      </c>
      <c r="B79" s="38" t="s">
        <v>2977</v>
      </c>
      <c r="C79" s="37" t="s">
        <v>2978</v>
      </c>
    </row>
    <row r="80" spans="1:3" ht="30" customHeight="1" x14ac:dyDescent="0.3">
      <c r="A80" s="36">
        <v>78</v>
      </c>
      <c r="B80" s="38" t="s">
        <v>2979</v>
      </c>
      <c r="C80" s="37" t="s">
        <v>2978</v>
      </c>
    </row>
    <row r="81" spans="1:3" ht="30" customHeight="1" x14ac:dyDescent="0.3">
      <c r="A81" s="36">
        <v>79</v>
      </c>
      <c r="B81" s="38" t="s">
        <v>2980</v>
      </c>
      <c r="C81" s="37" t="s">
        <v>2978</v>
      </c>
    </row>
    <row r="82" spans="1:3" ht="30" customHeight="1" x14ac:dyDescent="0.3">
      <c r="A82" s="36">
        <v>80</v>
      </c>
      <c r="B82" s="38" t="s">
        <v>2981</v>
      </c>
      <c r="C82" s="37" t="s">
        <v>2978</v>
      </c>
    </row>
    <row r="83" spans="1:3" ht="30" customHeight="1" x14ac:dyDescent="0.3">
      <c r="A83" s="36">
        <v>81</v>
      </c>
      <c r="B83" s="38" t="s">
        <v>2982</v>
      </c>
      <c r="C83" s="37" t="s">
        <v>2978</v>
      </c>
    </row>
    <row r="84" spans="1:3" ht="30" customHeight="1" x14ac:dyDescent="0.3">
      <c r="A84" s="36">
        <v>82</v>
      </c>
      <c r="B84" s="38" t="s">
        <v>2983</v>
      </c>
      <c r="C84" s="37" t="s">
        <v>2978</v>
      </c>
    </row>
    <row r="85" spans="1:3" ht="30" customHeight="1" x14ac:dyDescent="0.3">
      <c r="A85" s="36">
        <v>83</v>
      </c>
      <c r="B85" s="38" t="s">
        <v>63</v>
      </c>
      <c r="C85" s="37" t="s">
        <v>2978</v>
      </c>
    </row>
    <row r="86" spans="1:3" ht="30" customHeight="1" x14ac:dyDescent="0.3">
      <c r="A86" s="36">
        <v>84</v>
      </c>
      <c r="B86" s="38" t="s">
        <v>2984</v>
      </c>
      <c r="C86" s="37" t="s">
        <v>2978</v>
      </c>
    </row>
    <row r="87" spans="1:3" ht="30" customHeight="1" x14ac:dyDescent="0.3">
      <c r="A87" s="36">
        <v>85</v>
      </c>
      <c r="B87" s="38" t="s">
        <v>3</v>
      </c>
      <c r="C87" s="37" t="s">
        <v>2978</v>
      </c>
    </row>
    <row r="88" spans="1:3" ht="30" customHeight="1" x14ac:dyDescent="0.3">
      <c r="A88" s="36">
        <v>86</v>
      </c>
      <c r="B88" s="38" t="s">
        <v>2985</v>
      </c>
      <c r="C88" s="37" t="s">
        <v>2978</v>
      </c>
    </row>
    <row r="89" spans="1:3" ht="30" customHeight="1" x14ac:dyDescent="0.3">
      <c r="A89" s="36">
        <v>87</v>
      </c>
      <c r="B89" s="38" t="s">
        <v>2986</v>
      </c>
      <c r="C89" s="37" t="s">
        <v>2978</v>
      </c>
    </row>
    <row r="90" spans="1:3" ht="30" customHeight="1" x14ac:dyDescent="0.3">
      <c r="A90" s="36">
        <v>88</v>
      </c>
      <c r="B90" s="38" t="s">
        <v>2987</v>
      </c>
      <c r="C90" s="37" t="s">
        <v>2978</v>
      </c>
    </row>
    <row r="91" spans="1:3" ht="30" customHeight="1" x14ac:dyDescent="0.3">
      <c r="A91" s="36">
        <v>89</v>
      </c>
      <c r="B91" s="38" t="s">
        <v>2988</v>
      </c>
      <c r="C91" s="37" t="s">
        <v>2978</v>
      </c>
    </row>
    <row r="92" spans="1:3" ht="30" customHeight="1" x14ac:dyDescent="0.3">
      <c r="A92" s="36">
        <v>90</v>
      </c>
      <c r="B92" s="38" t="s">
        <v>2989</v>
      </c>
      <c r="C92" s="37" t="s">
        <v>2978</v>
      </c>
    </row>
    <row r="93" spans="1:3" ht="30" customHeight="1" x14ac:dyDescent="0.3">
      <c r="A93" s="36">
        <v>91</v>
      </c>
      <c r="B93" s="38" t="s">
        <v>2990</v>
      </c>
      <c r="C93" s="37" t="s">
        <v>2978</v>
      </c>
    </row>
    <row r="94" spans="1:3" ht="30" customHeight="1" x14ac:dyDescent="0.3">
      <c r="A94" s="36">
        <v>92</v>
      </c>
      <c r="B94" s="37" t="s">
        <v>2991</v>
      </c>
      <c r="C94" s="37" t="s">
        <v>2992</v>
      </c>
    </row>
    <row r="95" spans="1:3" ht="30" customHeight="1" x14ac:dyDescent="0.3">
      <c r="A95" s="36">
        <v>93</v>
      </c>
      <c r="B95" s="37" t="s">
        <v>2993</v>
      </c>
      <c r="C95" s="37" t="s">
        <v>2994</v>
      </c>
    </row>
    <row r="96" spans="1:3" ht="30" customHeight="1" x14ac:dyDescent="0.3">
      <c r="A96" s="36">
        <v>94</v>
      </c>
      <c r="B96" s="37" t="s">
        <v>2995</v>
      </c>
      <c r="C96" s="37" t="s">
        <v>2994</v>
      </c>
    </row>
    <row r="97" spans="1:3" ht="30" customHeight="1" x14ac:dyDescent="0.3">
      <c r="A97" s="36">
        <v>95</v>
      </c>
      <c r="B97" s="37" t="s">
        <v>2996</v>
      </c>
      <c r="C97" s="37" t="s">
        <v>2994</v>
      </c>
    </row>
    <row r="98" spans="1:3" ht="30" customHeight="1" x14ac:dyDescent="0.3">
      <c r="A98" s="36">
        <v>96</v>
      </c>
      <c r="B98" s="37" t="s">
        <v>2997</v>
      </c>
      <c r="C98" s="37" t="s">
        <v>2994</v>
      </c>
    </row>
    <row r="99" spans="1:3" ht="30" customHeight="1" x14ac:dyDescent="0.3">
      <c r="A99" s="36">
        <v>97</v>
      </c>
      <c r="B99" s="37" t="s">
        <v>2998</v>
      </c>
      <c r="C99" s="37" t="s">
        <v>2994</v>
      </c>
    </row>
    <row r="100" spans="1:3" ht="30" customHeight="1" x14ac:dyDescent="0.3">
      <c r="A100" s="36">
        <v>98</v>
      </c>
      <c r="B100" s="37" t="s">
        <v>2999</v>
      </c>
      <c r="C100" s="37" t="s">
        <v>2994</v>
      </c>
    </row>
    <row r="101" spans="1:3" ht="30" customHeight="1" x14ac:dyDescent="0.3">
      <c r="A101" s="36">
        <v>99</v>
      </c>
      <c r="B101" s="37" t="s">
        <v>3000</v>
      </c>
      <c r="C101" s="37" t="s">
        <v>2994</v>
      </c>
    </row>
    <row r="102" spans="1:3" ht="30" customHeight="1" x14ac:dyDescent="0.3">
      <c r="A102" s="36">
        <v>100</v>
      </c>
      <c r="B102" s="37" t="s">
        <v>3001</v>
      </c>
      <c r="C102" s="37" t="s">
        <v>2994</v>
      </c>
    </row>
    <row r="103" spans="1:3" ht="30" customHeight="1" x14ac:dyDescent="0.3">
      <c r="A103" s="36">
        <v>101</v>
      </c>
      <c r="B103" s="37" t="s">
        <v>3002</v>
      </c>
      <c r="C103" s="37" t="s">
        <v>2994</v>
      </c>
    </row>
    <row r="104" spans="1:3" ht="30" customHeight="1" x14ac:dyDescent="0.3">
      <c r="A104" s="36">
        <v>102</v>
      </c>
      <c r="B104" s="37" t="s">
        <v>3003</v>
      </c>
      <c r="C104" s="37" t="s">
        <v>2994</v>
      </c>
    </row>
    <row r="105" spans="1:3" ht="30" customHeight="1" x14ac:dyDescent="0.3">
      <c r="A105" s="36">
        <v>103</v>
      </c>
      <c r="B105" s="37" t="s">
        <v>3004</v>
      </c>
      <c r="C105" s="37" t="s">
        <v>2994</v>
      </c>
    </row>
    <row r="106" spans="1:3" ht="30" customHeight="1" x14ac:dyDescent="0.3">
      <c r="A106" s="36">
        <v>104</v>
      </c>
      <c r="B106" s="37" t="s">
        <v>3005</v>
      </c>
      <c r="C106" s="37" t="s">
        <v>2994</v>
      </c>
    </row>
    <row r="107" spans="1:3" ht="30" customHeight="1" x14ac:dyDescent="0.3">
      <c r="A107" s="36">
        <v>105</v>
      </c>
      <c r="B107" s="37" t="s">
        <v>3006</v>
      </c>
      <c r="C107" s="37" t="s">
        <v>2994</v>
      </c>
    </row>
    <row r="108" spans="1:3" ht="30" customHeight="1" x14ac:dyDescent="0.3">
      <c r="A108" s="36">
        <v>106</v>
      </c>
      <c r="B108" s="37" t="s">
        <v>3007</v>
      </c>
      <c r="C108" s="37" t="s">
        <v>2994</v>
      </c>
    </row>
    <row r="109" spans="1:3" ht="30" customHeight="1" x14ac:dyDescent="0.3">
      <c r="A109" s="36">
        <v>107</v>
      </c>
      <c r="B109" s="37" t="s">
        <v>3008</v>
      </c>
      <c r="C109" s="37" t="s">
        <v>2994</v>
      </c>
    </row>
    <row r="110" spans="1:3" ht="30" customHeight="1" x14ac:dyDescent="0.3">
      <c r="A110" s="36">
        <v>108</v>
      </c>
      <c r="B110" s="37" t="s">
        <v>3009</v>
      </c>
      <c r="C110" s="37" t="s">
        <v>2994</v>
      </c>
    </row>
    <row r="111" spans="1:3" ht="30" customHeight="1" x14ac:dyDescent="0.3">
      <c r="A111" s="36">
        <v>109</v>
      </c>
      <c r="B111" s="37" t="s">
        <v>3010</v>
      </c>
      <c r="C111" s="37" t="s">
        <v>2994</v>
      </c>
    </row>
    <row r="112" spans="1:3" ht="30" customHeight="1" x14ac:dyDescent="0.3">
      <c r="A112" s="36">
        <v>110</v>
      </c>
      <c r="B112" s="37" t="s">
        <v>3011</v>
      </c>
      <c r="C112" s="37" t="s">
        <v>2994</v>
      </c>
    </row>
    <row r="113" spans="1:3" ht="30" customHeight="1" x14ac:dyDescent="0.3">
      <c r="A113" s="36">
        <v>111</v>
      </c>
      <c r="B113" s="37" t="s">
        <v>3012</v>
      </c>
      <c r="C113" s="37" t="s">
        <v>2994</v>
      </c>
    </row>
    <row r="114" spans="1:3" ht="30" customHeight="1" x14ac:dyDescent="0.3">
      <c r="A114" s="36">
        <v>112</v>
      </c>
      <c r="B114" s="37" t="s">
        <v>3013</v>
      </c>
      <c r="C114" s="37" t="s">
        <v>2994</v>
      </c>
    </row>
    <row r="115" spans="1:3" ht="30" customHeight="1" x14ac:dyDescent="0.3">
      <c r="A115" s="36">
        <v>113</v>
      </c>
      <c r="B115" s="37" t="s">
        <v>3014</v>
      </c>
      <c r="C115" s="37" t="s">
        <v>2994</v>
      </c>
    </row>
    <row r="116" spans="1:3" ht="30" customHeight="1" x14ac:dyDescent="0.3">
      <c r="A116" s="36">
        <v>114</v>
      </c>
      <c r="B116" s="37" t="s">
        <v>3015</v>
      </c>
      <c r="C116" s="37" t="s">
        <v>2994</v>
      </c>
    </row>
    <row r="117" spans="1:3" ht="30" customHeight="1" x14ac:dyDescent="0.3">
      <c r="A117" s="36">
        <v>115</v>
      </c>
      <c r="B117" s="37" t="s">
        <v>3016</v>
      </c>
      <c r="C117" s="37" t="s">
        <v>2994</v>
      </c>
    </row>
    <row r="118" spans="1:3" ht="30" customHeight="1" x14ac:dyDescent="0.3">
      <c r="A118" s="36">
        <v>116</v>
      </c>
      <c r="B118" s="37" t="s">
        <v>3017</v>
      </c>
      <c r="C118" s="37" t="s">
        <v>2994</v>
      </c>
    </row>
    <row r="119" spans="1:3" ht="30" customHeight="1" x14ac:dyDescent="0.3">
      <c r="A119" s="36">
        <v>117</v>
      </c>
      <c r="B119" s="37" t="s">
        <v>3018</v>
      </c>
      <c r="C119" s="37" t="s">
        <v>2994</v>
      </c>
    </row>
    <row r="120" spans="1:3" ht="30" customHeight="1" x14ac:dyDescent="0.3">
      <c r="A120" s="36">
        <v>118</v>
      </c>
      <c r="B120" s="37" t="s">
        <v>3019</v>
      </c>
      <c r="C120" s="37" t="s">
        <v>3020</v>
      </c>
    </row>
    <row r="121" spans="1:3" ht="30" customHeight="1" x14ac:dyDescent="0.3">
      <c r="A121" s="36">
        <v>119</v>
      </c>
      <c r="B121" s="37" t="s">
        <v>3021</v>
      </c>
      <c r="C121" s="37" t="s">
        <v>3022</v>
      </c>
    </row>
    <row r="122" spans="1:3" ht="30" customHeight="1" x14ac:dyDescent="0.3">
      <c r="A122" s="36">
        <v>120</v>
      </c>
      <c r="B122" s="37" t="s">
        <v>3023</v>
      </c>
      <c r="C122" s="37" t="s">
        <v>3024</v>
      </c>
    </row>
    <row r="123" spans="1:3" ht="30" customHeight="1" x14ac:dyDescent="0.3">
      <c r="A123" s="36">
        <v>121</v>
      </c>
      <c r="B123" s="37" t="s">
        <v>3025</v>
      </c>
      <c r="C123" s="37" t="s">
        <v>3026</v>
      </c>
    </row>
    <row r="124" spans="1:3" ht="30" customHeight="1" x14ac:dyDescent="0.3">
      <c r="A124" s="36">
        <v>122</v>
      </c>
      <c r="B124" s="37" t="s">
        <v>3027</v>
      </c>
      <c r="C124" s="37" t="s">
        <v>3028</v>
      </c>
    </row>
    <row r="125" spans="1:3" ht="30" customHeight="1" x14ac:dyDescent="0.3">
      <c r="A125" s="36">
        <v>123</v>
      </c>
      <c r="B125" s="37" t="s">
        <v>3029</v>
      </c>
      <c r="C125" s="37" t="s">
        <v>3030</v>
      </c>
    </row>
    <row r="126" spans="1:3" ht="30" customHeight="1" x14ac:dyDescent="0.3">
      <c r="A126" s="36">
        <v>124</v>
      </c>
      <c r="B126" s="37" t="s">
        <v>3031</v>
      </c>
      <c r="C126" s="37" t="s">
        <v>2606</v>
      </c>
    </row>
    <row r="127" spans="1:3" ht="30" customHeight="1" x14ac:dyDescent="0.3">
      <c r="A127" s="36">
        <v>125</v>
      </c>
      <c r="B127" s="37" t="s">
        <v>3032</v>
      </c>
      <c r="C127" s="37" t="s">
        <v>2606</v>
      </c>
    </row>
    <row r="128" spans="1:3" ht="30" customHeight="1" x14ac:dyDescent="0.3">
      <c r="A128" s="36">
        <v>126</v>
      </c>
      <c r="B128" s="37" t="s">
        <v>3033</v>
      </c>
      <c r="C128" s="37" t="s">
        <v>2606</v>
      </c>
    </row>
    <row r="129" spans="1:3" ht="30" customHeight="1" x14ac:dyDescent="0.3">
      <c r="A129" s="36">
        <v>127</v>
      </c>
      <c r="B129" s="37" t="s">
        <v>3034</v>
      </c>
      <c r="C129" s="37" t="s">
        <v>2457</v>
      </c>
    </row>
    <row r="130" spans="1:3" ht="30" customHeight="1" x14ac:dyDescent="0.3">
      <c r="A130" s="36">
        <v>128</v>
      </c>
      <c r="B130" s="37" t="s">
        <v>3035</v>
      </c>
      <c r="C130" s="37" t="s">
        <v>3036</v>
      </c>
    </row>
    <row r="131" spans="1:3" ht="30" customHeight="1" x14ac:dyDescent="0.3">
      <c r="A131" s="36">
        <v>129</v>
      </c>
      <c r="B131" s="37" t="s">
        <v>3037</v>
      </c>
      <c r="C131" s="37" t="s">
        <v>3036</v>
      </c>
    </row>
    <row r="132" spans="1:3" ht="30" customHeight="1" x14ac:dyDescent="0.3">
      <c r="A132" s="36">
        <v>130</v>
      </c>
      <c r="B132" s="37" t="s">
        <v>3038</v>
      </c>
      <c r="C132" s="37" t="s">
        <v>3036</v>
      </c>
    </row>
    <row r="133" spans="1:3" ht="30" customHeight="1" x14ac:dyDescent="0.3">
      <c r="A133" s="36">
        <v>131</v>
      </c>
      <c r="B133" s="37" t="s">
        <v>3039</v>
      </c>
      <c r="C133" s="37" t="s">
        <v>3036</v>
      </c>
    </row>
    <row r="134" spans="1:3" ht="30" customHeight="1" x14ac:dyDescent="0.3">
      <c r="A134" s="36">
        <v>132</v>
      </c>
      <c r="B134" s="37" t="s">
        <v>3040</v>
      </c>
      <c r="C134" s="37" t="s">
        <v>3036</v>
      </c>
    </row>
    <row r="135" spans="1:3" ht="30" customHeight="1" x14ac:dyDescent="0.3">
      <c r="A135" s="36">
        <v>133</v>
      </c>
      <c r="B135" s="37" t="s">
        <v>3041</v>
      </c>
      <c r="C135" s="37" t="s">
        <v>3036</v>
      </c>
    </row>
    <row r="136" spans="1:3" ht="30" customHeight="1" x14ac:dyDescent="0.3">
      <c r="A136" s="36">
        <v>134</v>
      </c>
      <c r="B136" s="37" t="s">
        <v>3042</v>
      </c>
      <c r="C136" s="37" t="s">
        <v>3036</v>
      </c>
    </row>
    <row r="137" spans="1:3" ht="30" customHeight="1" x14ac:dyDescent="0.3">
      <c r="A137" s="36">
        <v>135</v>
      </c>
      <c r="B137" s="37" t="s">
        <v>3043</v>
      </c>
      <c r="C137" s="37" t="s">
        <v>3036</v>
      </c>
    </row>
    <row r="138" spans="1:3" ht="30" customHeight="1" x14ac:dyDescent="0.3">
      <c r="A138" s="36">
        <v>136</v>
      </c>
      <c r="B138" s="37" t="s">
        <v>3044</v>
      </c>
      <c r="C138" s="37" t="s">
        <v>3036</v>
      </c>
    </row>
    <row r="139" spans="1:3" ht="30" customHeight="1" x14ac:dyDescent="0.3">
      <c r="A139" s="36">
        <v>137</v>
      </c>
      <c r="B139" s="37" t="s">
        <v>3045</v>
      </c>
      <c r="C139" s="37" t="s">
        <v>3036</v>
      </c>
    </row>
    <row r="140" spans="1:3" ht="30" customHeight="1" x14ac:dyDescent="0.3">
      <c r="A140" s="36">
        <v>138</v>
      </c>
      <c r="B140" s="37" t="s">
        <v>3046</v>
      </c>
      <c r="C140" s="37" t="s">
        <v>3036</v>
      </c>
    </row>
    <row r="141" spans="1:3" ht="30" customHeight="1" x14ac:dyDescent="0.3">
      <c r="A141" s="36">
        <v>139</v>
      </c>
      <c r="B141" s="37" t="s">
        <v>3047</v>
      </c>
      <c r="C141" s="37" t="s">
        <v>3048</v>
      </c>
    </row>
    <row r="142" spans="1:3" ht="30" customHeight="1" x14ac:dyDescent="0.3">
      <c r="A142" s="36">
        <v>140</v>
      </c>
      <c r="B142" s="37" t="s">
        <v>3049</v>
      </c>
      <c r="C142" s="37" t="s">
        <v>3048</v>
      </c>
    </row>
    <row r="143" spans="1:3" ht="30" customHeight="1" x14ac:dyDescent="0.3">
      <c r="A143" s="36">
        <v>141</v>
      </c>
      <c r="B143" s="37" t="s">
        <v>3050</v>
      </c>
      <c r="C143" s="37" t="s">
        <v>3051</v>
      </c>
    </row>
    <row r="144" spans="1:3" ht="30" customHeight="1" x14ac:dyDescent="0.3">
      <c r="A144" s="36">
        <v>142</v>
      </c>
      <c r="B144" s="37" t="s">
        <v>3052</v>
      </c>
      <c r="C144" s="37" t="s">
        <v>3051</v>
      </c>
    </row>
    <row r="145" spans="1:3" ht="30" customHeight="1" x14ac:dyDescent="0.3">
      <c r="A145" s="36">
        <v>143</v>
      </c>
      <c r="B145" s="37" t="s">
        <v>3053</v>
      </c>
      <c r="C145" s="37" t="s">
        <v>2461</v>
      </c>
    </row>
    <row r="146" spans="1:3" ht="30" customHeight="1" x14ac:dyDescent="0.3">
      <c r="A146" s="36">
        <v>144</v>
      </c>
      <c r="B146" s="37" t="s">
        <v>3054</v>
      </c>
      <c r="C146" s="37" t="s">
        <v>2461</v>
      </c>
    </row>
    <row r="147" spans="1:3" ht="30" customHeight="1" x14ac:dyDescent="0.3">
      <c r="A147" s="36">
        <v>145</v>
      </c>
      <c r="B147" s="37" t="s">
        <v>3055</v>
      </c>
      <c r="C147" s="37" t="s">
        <v>2461</v>
      </c>
    </row>
    <row r="148" spans="1:3" ht="30" customHeight="1" x14ac:dyDescent="0.3">
      <c r="A148" s="36">
        <v>146</v>
      </c>
      <c r="B148" s="37" t="s">
        <v>3056</v>
      </c>
      <c r="C148" s="37" t="s">
        <v>2461</v>
      </c>
    </row>
    <row r="149" spans="1:3" ht="30" customHeight="1" x14ac:dyDescent="0.3">
      <c r="A149" s="36">
        <v>147</v>
      </c>
      <c r="B149" s="37" t="s">
        <v>3057</v>
      </c>
      <c r="C149" s="37" t="s">
        <v>2461</v>
      </c>
    </row>
    <row r="150" spans="1:3" ht="30" customHeight="1" x14ac:dyDescent="0.3">
      <c r="A150" s="36">
        <v>148</v>
      </c>
      <c r="B150" s="37" t="s">
        <v>3058</v>
      </c>
      <c r="C150" s="37" t="s">
        <v>2461</v>
      </c>
    </row>
    <row r="151" spans="1:3" ht="30" customHeight="1" x14ac:dyDescent="0.3">
      <c r="A151" s="36">
        <v>149</v>
      </c>
      <c r="B151" s="32" t="s">
        <v>4145</v>
      </c>
      <c r="C151" s="32" t="s">
        <v>4146</v>
      </c>
    </row>
    <row r="152" spans="1:3" ht="30" customHeight="1" x14ac:dyDescent="0.3">
      <c r="A152" s="36">
        <v>150</v>
      </c>
      <c r="B152" s="32" t="s">
        <v>4147</v>
      </c>
      <c r="C152" s="32" t="s">
        <v>4146</v>
      </c>
    </row>
    <row r="153" spans="1:3" ht="30" customHeight="1" x14ac:dyDescent="0.3">
      <c r="A153" s="36">
        <v>151</v>
      </c>
      <c r="B153" s="32" t="s">
        <v>4148</v>
      </c>
      <c r="C153" s="32" t="s">
        <v>4146</v>
      </c>
    </row>
    <row r="154" spans="1:3" ht="30" customHeight="1" x14ac:dyDescent="0.3">
      <c r="A154" s="36">
        <v>152</v>
      </c>
      <c r="B154" s="32" t="s">
        <v>4149</v>
      </c>
      <c r="C154" s="32" t="s">
        <v>4146</v>
      </c>
    </row>
    <row r="155" spans="1:3" ht="30" customHeight="1" x14ac:dyDescent="0.3">
      <c r="A155" s="36">
        <v>153</v>
      </c>
      <c r="B155" s="32" t="s">
        <v>4150</v>
      </c>
      <c r="C155" s="32" t="s">
        <v>4146</v>
      </c>
    </row>
    <row r="156" spans="1:3" ht="30" customHeight="1" x14ac:dyDescent="0.3">
      <c r="A156" s="36">
        <v>154</v>
      </c>
      <c r="B156" s="32" t="s">
        <v>4151</v>
      </c>
      <c r="C156" s="32" t="s">
        <v>4146</v>
      </c>
    </row>
    <row r="157" spans="1:3" ht="30" customHeight="1" x14ac:dyDescent="0.3">
      <c r="A157" s="36">
        <v>155</v>
      </c>
      <c r="B157" s="32" t="s">
        <v>4152</v>
      </c>
      <c r="C157" s="32" t="s">
        <v>4146</v>
      </c>
    </row>
    <row r="158" spans="1:3" ht="30" customHeight="1" x14ac:dyDescent="0.3">
      <c r="A158" s="36">
        <v>156</v>
      </c>
      <c r="B158" s="32" t="s">
        <v>4153</v>
      </c>
      <c r="C158" s="32" t="s">
        <v>4154</v>
      </c>
    </row>
    <row r="159" spans="1:3" ht="30" customHeight="1" x14ac:dyDescent="0.3">
      <c r="A159" s="36">
        <v>157</v>
      </c>
      <c r="B159" s="32" t="s">
        <v>4155</v>
      </c>
      <c r="C159" s="32" t="s">
        <v>4154</v>
      </c>
    </row>
    <row r="160" spans="1:3" ht="30" customHeight="1" x14ac:dyDescent="0.3">
      <c r="A160" s="36">
        <v>158</v>
      </c>
      <c r="B160" s="32" t="s">
        <v>4156</v>
      </c>
      <c r="C160" s="32" t="s">
        <v>4154</v>
      </c>
    </row>
    <row r="161" spans="1:3" ht="30" customHeight="1" x14ac:dyDescent="0.3">
      <c r="A161" s="36">
        <v>159</v>
      </c>
      <c r="B161" s="32" t="s">
        <v>4157</v>
      </c>
      <c r="C161" s="32" t="s">
        <v>4154</v>
      </c>
    </row>
    <row r="162" spans="1:3" ht="30" customHeight="1" x14ac:dyDescent="0.3">
      <c r="A162" s="36">
        <v>160</v>
      </c>
      <c r="B162" s="32" t="s">
        <v>4158</v>
      </c>
      <c r="C162" s="32" t="s">
        <v>4154</v>
      </c>
    </row>
    <row r="163" spans="1:3" ht="30" customHeight="1" x14ac:dyDescent="0.3">
      <c r="A163" s="36">
        <v>161</v>
      </c>
      <c r="B163" s="32" t="s">
        <v>4159</v>
      </c>
      <c r="C163" s="32" t="s">
        <v>4154</v>
      </c>
    </row>
    <row r="164" spans="1:3" ht="30" customHeight="1" x14ac:dyDescent="0.3">
      <c r="A164" s="36">
        <v>162</v>
      </c>
      <c r="B164" s="32" t="s">
        <v>4160</v>
      </c>
      <c r="C164" s="32" t="s">
        <v>4161</v>
      </c>
    </row>
    <row r="165" spans="1:3" ht="30" customHeight="1" x14ac:dyDescent="0.3">
      <c r="A165" s="36">
        <v>163</v>
      </c>
      <c r="B165" s="32" t="s">
        <v>4162</v>
      </c>
      <c r="C165" s="32" t="s">
        <v>4161</v>
      </c>
    </row>
    <row r="166" spans="1:3" ht="30" customHeight="1" x14ac:dyDescent="0.3">
      <c r="A166" s="36">
        <v>164</v>
      </c>
      <c r="B166" s="32" t="s">
        <v>4163</v>
      </c>
      <c r="C166" s="32" t="s">
        <v>4161</v>
      </c>
    </row>
    <row r="167" spans="1:3" ht="30" customHeight="1" x14ac:dyDescent="0.3">
      <c r="A167" s="36">
        <v>165</v>
      </c>
      <c r="B167" s="32" t="s">
        <v>4164</v>
      </c>
      <c r="C167" s="32" t="s">
        <v>4161</v>
      </c>
    </row>
    <row r="168" spans="1:3" ht="30" customHeight="1" x14ac:dyDescent="0.3">
      <c r="A168" s="36">
        <v>166</v>
      </c>
      <c r="B168" s="32" t="s">
        <v>4165</v>
      </c>
      <c r="C168" s="32" t="s">
        <v>4161</v>
      </c>
    </row>
    <row r="169" spans="1:3" ht="30" customHeight="1" x14ac:dyDescent="0.3">
      <c r="A169" s="36">
        <v>167</v>
      </c>
      <c r="B169" s="32" t="s">
        <v>4166</v>
      </c>
      <c r="C169" s="32" t="s">
        <v>4161</v>
      </c>
    </row>
    <row r="170" spans="1:3" ht="30" customHeight="1" x14ac:dyDescent="0.3">
      <c r="A170" s="36">
        <v>168</v>
      </c>
      <c r="B170" s="32" t="s">
        <v>4167</v>
      </c>
      <c r="C170" s="32" t="s">
        <v>4161</v>
      </c>
    </row>
    <row r="171" spans="1:3" ht="30" customHeight="1" x14ac:dyDescent="0.3">
      <c r="A171" s="36">
        <v>169</v>
      </c>
      <c r="B171" s="32" t="s">
        <v>4168</v>
      </c>
      <c r="C171" s="32" t="s">
        <v>4161</v>
      </c>
    </row>
    <row r="172" spans="1:3" ht="30" customHeight="1" x14ac:dyDescent="0.3">
      <c r="A172" s="36">
        <v>170</v>
      </c>
      <c r="B172" s="32" t="s">
        <v>4169</v>
      </c>
      <c r="C172" s="32" t="s">
        <v>4161</v>
      </c>
    </row>
    <row r="173" spans="1:3" ht="30" customHeight="1" x14ac:dyDescent="0.3">
      <c r="A173" s="36">
        <v>171</v>
      </c>
      <c r="B173" s="32" t="s">
        <v>4170</v>
      </c>
      <c r="C173" s="32" t="s">
        <v>4161</v>
      </c>
    </row>
    <row r="174" spans="1:3" ht="30" customHeight="1" x14ac:dyDescent="0.3">
      <c r="A174" s="36">
        <v>172</v>
      </c>
      <c r="B174" s="32" t="s">
        <v>4171</v>
      </c>
      <c r="C174" s="32" t="s">
        <v>4161</v>
      </c>
    </row>
    <row r="175" spans="1:3" ht="30" customHeight="1" x14ac:dyDescent="0.3">
      <c r="A175" s="36">
        <v>173</v>
      </c>
      <c r="B175" s="32" t="s">
        <v>4172</v>
      </c>
      <c r="C175" s="32" t="s">
        <v>4161</v>
      </c>
    </row>
    <row r="176" spans="1:3" ht="30" customHeight="1" x14ac:dyDescent="0.3">
      <c r="A176" s="36">
        <v>174</v>
      </c>
      <c r="B176" s="32" t="s">
        <v>4173</v>
      </c>
      <c r="C176" s="32" t="s">
        <v>4161</v>
      </c>
    </row>
    <row r="177" spans="1:3" ht="30" customHeight="1" x14ac:dyDescent="0.3">
      <c r="A177" s="36">
        <v>175</v>
      </c>
      <c r="B177" s="32" t="s">
        <v>4174</v>
      </c>
      <c r="C177" s="32" t="s">
        <v>4161</v>
      </c>
    </row>
    <row r="178" spans="1:3" ht="30" customHeight="1" x14ac:dyDescent="0.3">
      <c r="A178" s="36">
        <v>176</v>
      </c>
      <c r="B178" s="32" t="s">
        <v>4175</v>
      </c>
      <c r="C178" s="32" t="s">
        <v>4176</v>
      </c>
    </row>
    <row r="179" spans="1:3" ht="30" customHeight="1" x14ac:dyDescent="0.3">
      <c r="A179" s="36">
        <v>177</v>
      </c>
      <c r="B179" s="32" t="s">
        <v>4177</v>
      </c>
      <c r="C179" s="32" t="s">
        <v>4176</v>
      </c>
    </row>
    <row r="180" spans="1:3" ht="30" customHeight="1" x14ac:dyDescent="0.3">
      <c r="A180" s="36">
        <v>178</v>
      </c>
      <c r="B180" s="32" t="s">
        <v>4178</v>
      </c>
      <c r="C180" s="32" t="s">
        <v>4176</v>
      </c>
    </row>
    <row r="181" spans="1:3" ht="30" customHeight="1" x14ac:dyDescent="0.3">
      <c r="A181" s="36">
        <v>179</v>
      </c>
      <c r="B181" s="32" t="s">
        <v>4179</v>
      </c>
      <c r="C181" s="32" t="s">
        <v>4176</v>
      </c>
    </row>
    <row r="182" spans="1:3" ht="30" customHeight="1" x14ac:dyDescent="0.3">
      <c r="A182" s="36">
        <v>180</v>
      </c>
      <c r="B182" s="32" t="s">
        <v>4180</v>
      </c>
      <c r="C182" s="32" t="s">
        <v>4176</v>
      </c>
    </row>
    <row r="183" spans="1:3" ht="30" customHeight="1" x14ac:dyDescent="0.3">
      <c r="A183" s="36">
        <v>181</v>
      </c>
      <c r="B183" s="32" t="s">
        <v>4181</v>
      </c>
      <c r="C183" s="32" t="s">
        <v>4176</v>
      </c>
    </row>
    <row r="184" spans="1:3" ht="30" customHeight="1" x14ac:dyDescent="0.3">
      <c r="A184" s="36">
        <v>182</v>
      </c>
      <c r="B184" s="32" t="s">
        <v>4182</v>
      </c>
      <c r="C184" s="32" t="s">
        <v>4176</v>
      </c>
    </row>
    <row r="185" spans="1:3" ht="30" customHeight="1" x14ac:dyDescent="0.3">
      <c r="A185" s="36">
        <v>183</v>
      </c>
      <c r="B185" s="32" t="s">
        <v>4183</v>
      </c>
      <c r="C185" s="32" t="s">
        <v>4176</v>
      </c>
    </row>
    <row r="186" spans="1:3" ht="30" customHeight="1" x14ac:dyDescent="0.3">
      <c r="A186" s="36">
        <v>184</v>
      </c>
      <c r="B186" s="32" t="s">
        <v>4184</v>
      </c>
      <c r="C186" s="32" t="s">
        <v>4176</v>
      </c>
    </row>
    <row r="187" spans="1:3" ht="30" customHeight="1" x14ac:dyDescent="0.3">
      <c r="A187" s="36">
        <v>185</v>
      </c>
      <c r="B187" s="32" t="s">
        <v>4185</v>
      </c>
      <c r="C187" s="32" t="s">
        <v>4176</v>
      </c>
    </row>
    <row r="188" spans="1:3" ht="30" customHeight="1" x14ac:dyDescent="0.3">
      <c r="A188" s="36">
        <v>186</v>
      </c>
      <c r="B188" s="32" t="s">
        <v>4186</v>
      </c>
      <c r="C188" s="32" t="s">
        <v>4176</v>
      </c>
    </row>
    <row r="189" spans="1:3" ht="30" customHeight="1" x14ac:dyDescent="0.3">
      <c r="A189" s="36">
        <v>187</v>
      </c>
      <c r="B189" s="32" t="s">
        <v>4187</v>
      </c>
      <c r="C189" s="32" t="s">
        <v>4176</v>
      </c>
    </row>
    <row r="190" spans="1:3" ht="30" customHeight="1" x14ac:dyDescent="0.3">
      <c r="A190" s="36">
        <v>188</v>
      </c>
      <c r="B190" s="32" t="s">
        <v>4188</v>
      </c>
      <c r="C190" s="32" t="s">
        <v>4176</v>
      </c>
    </row>
    <row r="191" spans="1:3" ht="30" customHeight="1" x14ac:dyDescent="0.3">
      <c r="A191" s="36">
        <v>189</v>
      </c>
      <c r="B191" s="32" t="s">
        <v>4189</v>
      </c>
      <c r="C191" s="32" t="s">
        <v>4176</v>
      </c>
    </row>
    <row r="192" spans="1:3" ht="30" customHeight="1" x14ac:dyDescent="0.3">
      <c r="A192" s="36">
        <v>190</v>
      </c>
      <c r="B192" s="32" t="s">
        <v>4190</v>
      </c>
      <c r="C192" s="32" t="s">
        <v>4176</v>
      </c>
    </row>
    <row r="193" spans="1:3" ht="30" customHeight="1" x14ac:dyDescent="0.3">
      <c r="A193" s="36">
        <v>191</v>
      </c>
      <c r="B193" s="32" t="s">
        <v>4191</v>
      </c>
      <c r="C193" s="32" t="s">
        <v>4192</v>
      </c>
    </row>
    <row r="194" spans="1:3" ht="30" customHeight="1" x14ac:dyDescent="0.3">
      <c r="A194" s="36">
        <v>192</v>
      </c>
      <c r="B194" s="32" t="s">
        <v>4193</v>
      </c>
      <c r="C194" s="32" t="s">
        <v>4192</v>
      </c>
    </row>
    <row r="195" spans="1:3" ht="30" customHeight="1" x14ac:dyDescent="0.3">
      <c r="A195" s="36">
        <v>193</v>
      </c>
      <c r="B195" s="32" t="s">
        <v>4194</v>
      </c>
      <c r="C195" s="32" t="s">
        <v>4192</v>
      </c>
    </row>
    <row r="196" spans="1:3" ht="30" customHeight="1" x14ac:dyDescent="0.3">
      <c r="A196" s="36">
        <v>194</v>
      </c>
      <c r="B196" s="32" t="s">
        <v>4195</v>
      </c>
      <c r="C196" s="32" t="s">
        <v>4192</v>
      </c>
    </row>
    <row r="197" spans="1:3" ht="30" customHeight="1" x14ac:dyDescent="0.3">
      <c r="A197" s="36">
        <v>195</v>
      </c>
      <c r="B197" s="32" t="s">
        <v>4196</v>
      </c>
      <c r="C197" s="32" t="s">
        <v>4192</v>
      </c>
    </row>
    <row r="198" spans="1:3" ht="30" customHeight="1" x14ac:dyDescent="0.3">
      <c r="A198" s="36">
        <v>196</v>
      </c>
      <c r="B198" s="32" t="s">
        <v>4197</v>
      </c>
      <c r="C198" s="32" t="s">
        <v>4192</v>
      </c>
    </row>
    <row r="199" spans="1:3" ht="30" customHeight="1" x14ac:dyDescent="0.3">
      <c r="A199" s="36">
        <v>197</v>
      </c>
      <c r="B199" s="32" t="s">
        <v>4198</v>
      </c>
      <c r="C199" s="32" t="s">
        <v>4199</v>
      </c>
    </row>
    <row r="200" spans="1:3" ht="30" customHeight="1" x14ac:dyDescent="0.3">
      <c r="A200" s="36">
        <v>198</v>
      </c>
      <c r="B200" s="32" t="s">
        <v>4200</v>
      </c>
      <c r="C200" s="32" t="s">
        <v>4199</v>
      </c>
    </row>
    <row r="201" spans="1:3" ht="30" customHeight="1" x14ac:dyDescent="0.3">
      <c r="A201" s="36">
        <v>199</v>
      </c>
      <c r="B201" s="32" t="s">
        <v>4201</v>
      </c>
      <c r="C201" s="32" t="s">
        <v>4199</v>
      </c>
    </row>
    <row r="202" spans="1:3" ht="30" customHeight="1" x14ac:dyDescent="0.3">
      <c r="A202" s="36">
        <v>200</v>
      </c>
      <c r="B202" s="32" t="s">
        <v>4202</v>
      </c>
      <c r="C202" s="32" t="s">
        <v>4199</v>
      </c>
    </row>
    <row r="203" spans="1:3" ht="30" customHeight="1" x14ac:dyDescent="0.3">
      <c r="A203" s="36">
        <v>201</v>
      </c>
      <c r="B203" s="32" t="s">
        <v>4203</v>
      </c>
      <c r="C203" s="32" t="s">
        <v>4199</v>
      </c>
    </row>
    <row r="204" spans="1:3" ht="30" customHeight="1" x14ac:dyDescent="0.3">
      <c r="A204" s="36">
        <v>202</v>
      </c>
      <c r="B204" s="32" t="s">
        <v>4204</v>
      </c>
      <c r="C204" s="32" t="s">
        <v>4199</v>
      </c>
    </row>
    <row r="205" spans="1:3" ht="30" customHeight="1" x14ac:dyDescent="0.3">
      <c r="A205" s="36">
        <v>203</v>
      </c>
      <c r="B205" s="32" t="s">
        <v>4205</v>
      </c>
      <c r="C205" s="32" t="s">
        <v>4199</v>
      </c>
    </row>
    <row r="206" spans="1:3" ht="30" customHeight="1" x14ac:dyDescent="0.3">
      <c r="A206" s="36">
        <v>204</v>
      </c>
      <c r="B206" s="32" t="s">
        <v>4206</v>
      </c>
      <c r="C206" s="32" t="s">
        <v>4199</v>
      </c>
    </row>
    <row r="207" spans="1:3" ht="30" customHeight="1" x14ac:dyDescent="0.3">
      <c r="A207" s="36">
        <v>205</v>
      </c>
      <c r="B207" s="32" t="s">
        <v>4207</v>
      </c>
      <c r="C207" s="32" t="s">
        <v>4208</v>
      </c>
    </row>
    <row r="208" spans="1:3" ht="30" customHeight="1" x14ac:dyDescent="0.3">
      <c r="A208" s="36">
        <v>206</v>
      </c>
      <c r="B208" s="32" t="s">
        <v>4209</v>
      </c>
      <c r="C208" s="32" t="s">
        <v>4208</v>
      </c>
    </row>
    <row r="209" spans="1:3" ht="30" customHeight="1" x14ac:dyDescent="0.3">
      <c r="A209" s="36">
        <v>207</v>
      </c>
      <c r="B209" s="32" t="s">
        <v>4210</v>
      </c>
      <c r="C209" s="32" t="s">
        <v>4208</v>
      </c>
    </row>
    <row r="210" spans="1:3" ht="30" customHeight="1" x14ac:dyDescent="0.3">
      <c r="A210" s="36">
        <v>208</v>
      </c>
      <c r="B210" s="32" t="s">
        <v>4211</v>
      </c>
      <c r="C210" s="32" t="s">
        <v>4208</v>
      </c>
    </row>
    <row r="211" spans="1:3" ht="30" customHeight="1" x14ac:dyDescent="0.3">
      <c r="A211" s="36">
        <v>209</v>
      </c>
      <c r="B211" s="32" t="s">
        <v>4212</v>
      </c>
      <c r="C211" s="32" t="s">
        <v>4208</v>
      </c>
    </row>
    <row r="212" spans="1:3" ht="30" customHeight="1" x14ac:dyDescent="0.3">
      <c r="A212" s="36">
        <v>210</v>
      </c>
      <c r="B212" s="32" t="s">
        <v>4213</v>
      </c>
      <c r="C212" s="32" t="s">
        <v>4208</v>
      </c>
    </row>
    <row r="213" spans="1:3" ht="30" customHeight="1" x14ac:dyDescent="0.3">
      <c r="A213" s="36">
        <v>211</v>
      </c>
      <c r="B213" s="32" t="s">
        <v>4214</v>
      </c>
      <c r="C213" s="32" t="s">
        <v>4208</v>
      </c>
    </row>
    <row r="214" spans="1:3" ht="30" customHeight="1" x14ac:dyDescent="0.3">
      <c r="A214" s="36">
        <v>212</v>
      </c>
      <c r="B214" s="32" t="s">
        <v>4215</v>
      </c>
      <c r="C214" s="32" t="s">
        <v>4208</v>
      </c>
    </row>
    <row r="215" spans="1:3" ht="30" customHeight="1" x14ac:dyDescent="0.3">
      <c r="A215" s="36">
        <v>213</v>
      </c>
      <c r="B215" s="32" t="s">
        <v>4216</v>
      </c>
      <c r="C215" s="32" t="s">
        <v>4208</v>
      </c>
    </row>
    <row r="216" spans="1:3" ht="30" customHeight="1" x14ac:dyDescent="0.3">
      <c r="A216" s="36">
        <v>214</v>
      </c>
      <c r="B216" s="32" t="s">
        <v>4217</v>
      </c>
      <c r="C216" s="32" t="s">
        <v>4208</v>
      </c>
    </row>
    <row r="217" spans="1:3" ht="30" customHeight="1" x14ac:dyDescent="0.3">
      <c r="A217" s="36">
        <v>215</v>
      </c>
      <c r="B217" s="32" t="s">
        <v>4218</v>
      </c>
      <c r="C217" s="32" t="s">
        <v>4208</v>
      </c>
    </row>
    <row r="218" spans="1:3" ht="30" customHeight="1" x14ac:dyDescent="0.3">
      <c r="A218" s="36">
        <v>216</v>
      </c>
      <c r="B218" s="32" t="s">
        <v>4219</v>
      </c>
      <c r="C218" s="32" t="s">
        <v>4208</v>
      </c>
    </row>
    <row r="219" spans="1:3" ht="30" customHeight="1" x14ac:dyDescent="0.3">
      <c r="A219" s="36">
        <v>217</v>
      </c>
      <c r="B219" s="32" t="s">
        <v>4220</v>
      </c>
      <c r="C219" s="32" t="s">
        <v>4208</v>
      </c>
    </row>
    <row r="220" spans="1:3" ht="30" customHeight="1" x14ac:dyDescent="0.3">
      <c r="A220" s="36">
        <v>218</v>
      </c>
      <c r="B220" s="32" t="s">
        <v>4221</v>
      </c>
      <c r="C220" s="32" t="s">
        <v>4208</v>
      </c>
    </row>
    <row r="221" spans="1:3" ht="30" customHeight="1" x14ac:dyDescent="0.3">
      <c r="A221" s="36">
        <v>219</v>
      </c>
      <c r="B221" s="32" t="s">
        <v>4222</v>
      </c>
      <c r="C221" s="32" t="s">
        <v>4208</v>
      </c>
    </row>
    <row r="222" spans="1:3" ht="30" customHeight="1" x14ac:dyDescent="0.3">
      <c r="A222" s="36">
        <v>220</v>
      </c>
      <c r="B222" s="32" t="s">
        <v>4223</v>
      </c>
      <c r="C222" s="32" t="s">
        <v>4208</v>
      </c>
    </row>
    <row r="223" spans="1:3" ht="30" customHeight="1" x14ac:dyDescent="0.3">
      <c r="A223" s="36">
        <v>221</v>
      </c>
      <c r="B223" s="32" t="s">
        <v>4224</v>
      </c>
      <c r="C223" s="32" t="s">
        <v>4208</v>
      </c>
    </row>
    <row r="224" spans="1:3" ht="30" customHeight="1" x14ac:dyDescent="0.3">
      <c r="A224" s="36">
        <v>222</v>
      </c>
      <c r="B224" s="32" t="s">
        <v>4225</v>
      </c>
      <c r="C224" s="32" t="s">
        <v>4208</v>
      </c>
    </row>
    <row r="225" spans="1:3" ht="30" customHeight="1" x14ac:dyDescent="0.3">
      <c r="A225" s="36">
        <v>223</v>
      </c>
      <c r="B225" s="32" t="s">
        <v>4226</v>
      </c>
      <c r="C225" s="32" t="s">
        <v>4208</v>
      </c>
    </row>
    <row r="226" spans="1:3" ht="30" customHeight="1" x14ac:dyDescent="0.3">
      <c r="A226" s="36">
        <v>224</v>
      </c>
      <c r="B226" s="32" t="s">
        <v>4227</v>
      </c>
      <c r="C226" s="32" t="s">
        <v>4208</v>
      </c>
    </row>
    <row r="227" spans="1:3" ht="30" customHeight="1" x14ac:dyDescent="0.3">
      <c r="A227" s="36">
        <v>225</v>
      </c>
      <c r="B227" s="32" t="s">
        <v>4228</v>
      </c>
      <c r="C227" s="32" t="s">
        <v>4208</v>
      </c>
    </row>
    <row r="228" spans="1:3" ht="30" customHeight="1" x14ac:dyDescent="0.3">
      <c r="A228" s="36">
        <v>226</v>
      </c>
      <c r="B228" s="32" t="s">
        <v>4229</v>
      </c>
      <c r="C228" s="32" t="s">
        <v>4208</v>
      </c>
    </row>
    <row r="229" spans="1:3" ht="30" customHeight="1" x14ac:dyDescent="0.3">
      <c r="A229" s="36">
        <v>227</v>
      </c>
      <c r="B229" s="32" t="s">
        <v>4230</v>
      </c>
      <c r="C229" s="32" t="s">
        <v>4208</v>
      </c>
    </row>
    <row r="230" spans="1:3" ht="30" customHeight="1" x14ac:dyDescent="0.3">
      <c r="A230" s="36">
        <v>228</v>
      </c>
      <c r="B230" s="32" t="s">
        <v>4231</v>
      </c>
      <c r="C230" s="32" t="s">
        <v>4208</v>
      </c>
    </row>
    <row r="231" spans="1:3" ht="30" customHeight="1" x14ac:dyDescent="0.3">
      <c r="A231" s="36">
        <v>229</v>
      </c>
      <c r="B231" s="32" t="s">
        <v>4232</v>
      </c>
      <c r="C231" s="32" t="s">
        <v>4208</v>
      </c>
    </row>
    <row r="232" spans="1:3" ht="30" customHeight="1" x14ac:dyDescent="0.3">
      <c r="A232" s="36">
        <v>230</v>
      </c>
      <c r="B232" s="32" t="s">
        <v>4233</v>
      </c>
      <c r="C232" s="32" t="s">
        <v>4208</v>
      </c>
    </row>
    <row r="233" spans="1:3" ht="30" customHeight="1" x14ac:dyDescent="0.3">
      <c r="A233" s="36">
        <v>231</v>
      </c>
      <c r="B233" s="32" t="s">
        <v>4234</v>
      </c>
      <c r="C233" s="32" t="s">
        <v>4208</v>
      </c>
    </row>
    <row r="234" spans="1:3" ht="30" customHeight="1" x14ac:dyDescent="0.3">
      <c r="A234" s="36">
        <v>232</v>
      </c>
      <c r="B234" s="32" t="s">
        <v>4235</v>
      </c>
      <c r="C234" s="32" t="s">
        <v>4208</v>
      </c>
    </row>
    <row r="235" spans="1:3" ht="30" customHeight="1" x14ac:dyDescent="0.3">
      <c r="A235" s="36">
        <v>233</v>
      </c>
      <c r="B235" s="32" t="s">
        <v>4236</v>
      </c>
      <c r="C235" s="32" t="s">
        <v>4208</v>
      </c>
    </row>
    <row r="236" spans="1:3" ht="30" customHeight="1" x14ac:dyDescent="0.3">
      <c r="A236" s="36">
        <v>234</v>
      </c>
      <c r="B236" s="32" t="s">
        <v>4237</v>
      </c>
      <c r="C236" s="32" t="s">
        <v>4208</v>
      </c>
    </row>
    <row r="237" spans="1:3" ht="30" customHeight="1" x14ac:dyDescent="0.3">
      <c r="A237" s="36">
        <v>235</v>
      </c>
      <c r="B237" s="32" t="s">
        <v>4238</v>
      </c>
      <c r="C237" s="32" t="s">
        <v>4208</v>
      </c>
    </row>
    <row r="238" spans="1:3" ht="30" customHeight="1" x14ac:dyDescent="0.3">
      <c r="A238" s="36">
        <v>236</v>
      </c>
      <c r="B238" s="32" t="s">
        <v>4239</v>
      </c>
      <c r="C238" s="32" t="s">
        <v>4208</v>
      </c>
    </row>
    <row r="239" spans="1:3" ht="30" customHeight="1" x14ac:dyDescent="0.3">
      <c r="A239" s="36">
        <v>237</v>
      </c>
      <c r="B239" s="32" t="s">
        <v>4240</v>
      </c>
      <c r="C239" s="32" t="s">
        <v>4208</v>
      </c>
    </row>
    <row r="240" spans="1:3" ht="30" customHeight="1" x14ac:dyDescent="0.3">
      <c r="A240" s="36">
        <v>238</v>
      </c>
      <c r="B240" s="32" t="s">
        <v>4241</v>
      </c>
      <c r="C240" s="32" t="s">
        <v>4208</v>
      </c>
    </row>
    <row r="241" spans="1:3" ht="30" customHeight="1" x14ac:dyDescent="0.3">
      <c r="A241" s="36">
        <v>239</v>
      </c>
      <c r="B241" s="32" t="s">
        <v>4242</v>
      </c>
      <c r="C241" s="32" t="s">
        <v>4208</v>
      </c>
    </row>
    <row r="242" spans="1:3" ht="30" customHeight="1" x14ac:dyDescent="0.3">
      <c r="A242" s="36">
        <v>240</v>
      </c>
      <c r="B242" s="32" t="s">
        <v>4243</v>
      </c>
      <c r="C242" s="32" t="s">
        <v>4208</v>
      </c>
    </row>
    <row r="243" spans="1:3" ht="30" customHeight="1" x14ac:dyDescent="0.3">
      <c r="A243" s="36">
        <v>241</v>
      </c>
      <c r="B243" s="32" t="s">
        <v>4244</v>
      </c>
      <c r="C243" s="32" t="s">
        <v>4208</v>
      </c>
    </row>
    <row r="244" spans="1:3" ht="30" customHeight="1" x14ac:dyDescent="0.3">
      <c r="A244" s="36">
        <v>242</v>
      </c>
      <c r="B244" s="32" t="s">
        <v>4245</v>
      </c>
      <c r="C244" s="32" t="s">
        <v>4208</v>
      </c>
    </row>
    <row r="245" spans="1:3" ht="30" customHeight="1" x14ac:dyDescent="0.3">
      <c r="A245" s="36">
        <v>243</v>
      </c>
      <c r="B245" s="32" t="s">
        <v>4246</v>
      </c>
      <c r="C245" s="32" t="s">
        <v>4208</v>
      </c>
    </row>
    <row r="246" spans="1:3" ht="30" customHeight="1" x14ac:dyDescent="0.3">
      <c r="A246" s="36">
        <v>244</v>
      </c>
      <c r="B246" s="32" t="s">
        <v>4247</v>
      </c>
      <c r="C246" s="32" t="s">
        <v>4248</v>
      </c>
    </row>
    <row r="247" spans="1:3" ht="30" customHeight="1" x14ac:dyDescent="0.3">
      <c r="A247" s="36">
        <v>245</v>
      </c>
      <c r="B247" s="32" t="s">
        <v>4249</v>
      </c>
      <c r="C247" s="32" t="s">
        <v>4248</v>
      </c>
    </row>
    <row r="248" spans="1:3" ht="30" customHeight="1" x14ac:dyDescent="0.3">
      <c r="A248" s="36">
        <v>246</v>
      </c>
      <c r="B248" s="32" t="s">
        <v>4250</v>
      </c>
      <c r="C248" s="32" t="s">
        <v>4248</v>
      </c>
    </row>
    <row r="249" spans="1:3" ht="30" customHeight="1" x14ac:dyDescent="0.3">
      <c r="A249" s="36">
        <v>247</v>
      </c>
      <c r="B249" s="32" t="s">
        <v>4251</v>
      </c>
      <c r="C249" s="32" t="s">
        <v>4248</v>
      </c>
    </row>
    <row r="250" spans="1:3" ht="30" customHeight="1" x14ac:dyDescent="0.3">
      <c r="A250" s="36">
        <v>248</v>
      </c>
      <c r="B250" s="32" t="s">
        <v>4252</v>
      </c>
      <c r="C250" s="32" t="s">
        <v>4248</v>
      </c>
    </row>
    <row r="251" spans="1:3" ht="30" customHeight="1" x14ac:dyDescent="0.3">
      <c r="A251" s="36">
        <v>249</v>
      </c>
      <c r="B251" s="32" t="s">
        <v>4253</v>
      </c>
      <c r="C251" s="32" t="s">
        <v>4248</v>
      </c>
    </row>
    <row r="252" spans="1:3" ht="30" customHeight="1" x14ac:dyDescent="0.3">
      <c r="A252" s="36">
        <v>250</v>
      </c>
      <c r="B252" s="32" t="s">
        <v>4254</v>
      </c>
      <c r="C252" s="32" t="s">
        <v>4248</v>
      </c>
    </row>
    <row r="253" spans="1:3" ht="30" customHeight="1" x14ac:dyDescent="0.3">
      <c r="A253" s="36">
        <v>251</v>
      </c>
      <c r="B253" s="32" t="s">
        <v>4255</v>
      </c>
      <c r="C253" s="32" t="s">
        <v>4248</v>
      </c>
    </row>
    <row r="254" spans="1:3" ht="30" customHeight="1" x14ac:dyDescent="0.3">
      <c r="A254" s="36">
        <v>252</v>
      </c>
      <c r="B254" s="32" t="s">
        <v>4256</v>
      </c>
      <c r="C254" s="32" t="s">
        <v>4257</v>
      </c>
    </row>
    <row r="255" spans="1:3" ht="30" customHeight="1" x14ac:dyDescent="0.3">
      <c r="A255" s="36">
        <v>253</v>
      </c>
      <c r="B255" s="32" t="s">
        <v>4258</v>
      </c>
      <c r="C255" s="32" t="s">
        <v>4257</v>
      </c>
    </row>
    <row r="256" spans="1:3" ht="30" customHeight="1" x14ac:dyDescent="0.3">
      <c r="A256" s="36">
        <v>254</v>
      </c>
      <c r="B256" s="32" t="s">
        <v>4259</v>
      </c>
      <c r="C256" s="32" t="s">
        <v>4257</v>
      </c>
    </row>
    <row r="257" spans="1:3" ht="30" customHeight="1" x14ac:dyDescent="0.3">
      <c r="A257" s="36">
        <v>255</v>
      </c>
      <c r="B257" s="32" t="s">
        <v>4260</v>
      </c>
      <c r="C257" s="32" t="s">
        <v>4257</v>
      </c>
    </row>
    <row r="258" spans="1:3" ht="30" customHeight="1" x14ac:dyDescent="0.3">
      <c r="A258" s="36">
        <v>256</v>
      </c>
      <c r="B258" s="32" t="s">
        <v>4261</v>
      </c>
      <c r="C258" s="32" t="s">
        <v>4257</v>
      </c>
    </row>
    <row r="259" spans="1:3" ht="30" customHeight="1" x14ac:dyDescent="0.3">
      <c r="A259" s="36">
        <v>257</v>
      </c>
      <c r="B259" s="32" t="s">
        <v>4262</v>
      </c>
      <c r="C259" s="32" t="s">
        <v>4257</v>
      </c>
    </row>
    <row r="260" spans="1:3" ht="30" customHeight="1" x14ac:dyDescent="0.3">
      <c r="A260" s="36">
        <v>258</v>
      </c>
      <c r="B260" s="32" t="s">
        <v>4263</v>
      </c>
      <c r="C260" s="32" t="s">
        <v>4257</v>
      </c>
    </row>
    <row r="261" spans="1:3" ht="30" customHeight="1" x14ac:dyDescent="0.3">
      <c r="A261" s="36">
        <v>259</v>
      </c>
      <c r="B261" s="32" t="s">
        <v>4264</v>
      </c>
      <c r="C261" s="32" t="s">
        <v>4257</v>
      </c>
    </row>
    <row r="262" spans="1:3" ht="30" customHeight="1" x14ac:dyDescent="0.3">
      <c r="A262" s="36">
        <v>260</v>
      </c>
      <c r="B262" s="32" t="s">
        <v>4265</v>
      </c>
      <c r="C262" s="32" t="s">
        <v>4257</v>
      </c>
    </row>
    <row r="263" spans="1:3" ht="30" customHeight="1" x14ac:dyDescent="0.3">
      <c r="A263" s="36">
        <v>261</v>
      </c>
      <c r="B263" s="32" t="s">
        <v>4266</v>
      </c>
      <c r="C263" s="32" t="s">
        <v>4257</v>
      </c>
    </row>
    <row r="264" spans="1:3" ht="30" customHeight="1" x14ac:dyDescent="0.3">
      <c r="A264" s="36">
        <v>262</v>
      </c>
      <c r="B264" s="32" t="s">
        <v>4267</v>
      </c>
      <c r="C264" s="32" t="s">
        <v>4257</v>
      </c>
    </row>
    <row r="265" spans="1:3" ht="30" customHeight="1" x14ac:dyDescent="0.3">
      <c r="A265" s="36">
        <v>263</v>
      </c>
      <c r="B265" s="32" t="s">
        <v>4268</v>
      </c>
      <c r="C265" s="32" t="s">
        <v>4257</v>
      </c>
    </row>
    <row r="266" spans="1:3" ht="30" customHeight="1" x14ac:dyDescent="0.3">
      <c r="A266" s="36">
        <v>264</v>
      </c>
      <c r="B266" s="32" t="s">
        <v>4269</v>
      </c>
      <c r="C266" s="32" t="s">
        <v>4257</v>
      </c>
    </row>
    <row r="267" spans="1:3" ht="30" customHeight="1" x14ac:dyDescent="0.3">
      <c r="A267" s="36">
        <v>265</v>
      </c>
      <c r="B267" s="32" t="s">
        <v>4270</v>
      </c>
      <c r="C267" s="32" t="s">
        <v>4257</v>
      </c>
    </row>
    <row r="268" spans="1:3" ht="30" customHeight="1" x14ac:dyDescent="0.3">
      <c r="A268" s="36">
        <v>266</v>
      </c>
      <c r="B268" s="32" t="s">
        <v>4271</v>
      </c>
      <c r="C268" s="32" t="s">
        <v>4257</v>
      </c>
    </row>
    <row r="269" spans="1:3" ht="30" customHeight="1" x14ac:dyDescent="0.3">
      <c r="A269" s="36">
        <v>267</v>
      </c>
      <c r="B269" s="32" t="s">
        <v>4272</v>
      </c>
      <c r="C269" s="32" t="s">
        <v>4257</v>
      </c>
    </row>
    <row r="270" spans="1:3" ht="30" customHeight="1" x14ac:dyDescent="0.3">
      <c r="A270" s="36">
        <v>268</v>
      </c>
      <c r="B270" s="32" t="s">
        <v>4273</v>
      </c>
      <c r="C270" s="32" t="s">
        <v>4257</v>
      </c>
    </row>
    <row r="271" spans="1:3" ht="30" customHeight="1" x14ac:dyDescent="0.3">
      <c r="A271" s="36">
        <v>269</v>
      </c>
      <c r="B271" s="32" t="s">
        <v>4274</v>
      </c>
      <c r="C271" s="32" t="s">
        <v>4257</v>
      </c>
    </row>
    <row r="272" spans="1:3" ht="30" customHeight="1" x14ac:dyDescent="0.3">
      <c r="A272" s="36">
        <v>270</v>
      </c>
      <c r="B272" s="32" t="s">
        <v>1696</v>
      </c>
      <c r="C272" s="32" t="s">
        <v>4257</v>
      </c>
    </row>
    <row r="273" spans="1:3" ht="30" customHeight="1" x14ac:dyDescent="0.3">
      <c r="A273" s="36">
        <v>271</v>
      </c>
      <c r="B273" s="32" t="s">
        <v>4275</v>
      </c>
      <c r="C273" s="32" t="s">
        <v>4257</v>
      </c>
    </row>
    <row r="274" spans="1:3" ht="30" customHeight="1" x14ac:dyDescent="0.3">
      <c r="A274" s="36">
        <v>272</v>
      </c>
      <c r="B274" s="32" t="s">
        <v>4276</v>
      </c>
      <c r="C274" s="32" t="s">
        <v>4257</v>
      </c>
    </row>
    <row r="275" spans="1:3" ht="30" customHeight="1" x14ac:dyDescent="0.3">
      <c r="A275" s="36">
        <v>273</v>
      </c>
      <c r="B275" s="32" t="s">
        <v>4277</v>
      </c>
      <c r="C275" s="32" t="s">
        <v>4278</v>
      </c>
    </row>
    <row r="276" spans="1:3" ht="30" customHeight="1" x14ac:dyDescent="0.3">
      <c r="A276" s="36">
        <v>274</v>
      </c>
      <c r="B276" s="32" t="s">
        <v>4279</v>
      </c>
      <c r="C276" s="32" t="s">
        <v>4278</v>
      </c>
    </row>
    <row r="277" spans="1:3" ht="30" customHeight="1" x14ac:dyDescent="0.3">
      <c r="A277" s="36">
        <v>275</v>
      </c>
      <c r="B277" s="32" t="s">
        <v>4280</v>
      </c>
      <c r="C277" s="32" t="s">
        <v>4278</v>
      </c>
    </row>
    <row r="278" spans="1:3" ht="30" customHeight="1" x14ac:dyDescent="0.3">
      <c r="A278" s="36">
        <v>276</v>
      </c>
      <c r="B278" s="32" t="s">
        <v>4281</v>
      </c>
      <c r="C278" s="32" t="s">
        <v>4278</v>
      </c>
    </row>
    <row r="279" spans="1:3" ht="30" customHeight="1" x14ac:dyDescent="0.3">
      <c r="A279" s="36">
        <v>277</v>
      </c>
      <c r="B279" s="32" t="s">
        <v>4282</v>
      </c>
      <c r="C279" s="32" t="s">
        <v>4278</v>
      </c>
    </row>
    <row r="280" spans="1:3" ht="30" customHeight="1" x14ac:dyDescent="0.3">
      <c r="A280" s="36">
        <v>278</v>
      </c>
      <c r="B280" s="32" t="s">
        <v>4283</v>
      </c>
      <c r="C280" s="32" t="s">
        <v>4278</v>
      </c>
    </row>
    <row r="281" spans="1:3" ht="30" customHeight="1" x14ac:dyDescent="0.3">
      <c r="A281" s="36">
        <v>279</v>
      </c>
      <c r="B281" s="32" t="s">
        <v>4284</v>
      </c>
      <c r="C281" s="32" t="s">
        <v>4278</v>
      </c>
    </row>
    <row r="282" spans="1:3" ht="30" customHeight="1" x14ac:dyDescent="0.3">
      <c r="A282" s="36">
        <v>280</v>
      </c>
      <c r="B282" s="32" t="s">
        <v>4285</v>
      </c>
      <c r="C282" s="32" t="s">
        <v>4278</v>
      </c>
    </row>
    <row r="283" spans="1:3" ht="30" customHeight="1" x14ac:dyDescent="0.3">
      <c r="A283" s="36">
        <v>281</v>
      </c>
      <c r="B283" s="32" t="s">
        <v>4286</v>
      </c>
      <c r="C283" s="32" t="s">
        <v>4287</v>
      </c>
    </row>
    <row r="284" spans="1:3" ht="30" customHeight="1" x14ac:dyDescent="0.3">
      <c r="A284" s="36">
        <v>282</v>
      </c>
      <c r="B284" s="32" t="s">
        <v>4288</v>
      </c>
      <c r="C284" s="32" t="s">
        <v>4287</v>
      </c>
    </row>
    <row r="285" spans="1:3" ht="30" customHeight="1" x14ac:dyDescent="0.3">
      <c r="A285" s="36">
        <v>283</v>
      </c>
      <c r="B285" s="32" t="s">
        <v>4289</v>
      </c>
      <c r="C285" s="32" t="s">
        <v>4287</v>
      </c>
    </row>
    <row r="286" spans="1:3" ht="30" customHeight="1" x14ac:dyDescent="0.3">
      <c r="A286" s="36">
        <v>284</v>
      </c>
      <c r="B286" s="32" t="s">
        <v>4290</v>
      </c>
      <c r="C286" s="32" t="s">
        <v>4287</v>
      </c>
    </row>
    <row r="287" spans="1:3" ht="30" customHeight="1" x14ac:dyDescent="0.3">
      <c r="A287" s="36">
        <v>285</v>
      </c>
      <c r="B287" s="32" t="s">
        <v>4291</v>
      </c>
      <c r="C287" s="32" t="s">
        <v>4287</v>
      </c>
    </row>
    <row r="288" spans="1:3" ht="30" customHeight="1" x14ac:dyDescent="0.3">
      <c r="A288" s="36">
        <v>286</v>
      </c>
      <c r="B288" s="32" t="s">
        <v>4292</v>
      </c>
      <c r="C288" s="32" t="s">
        <v>4287</v>
      </c>
    </row>
    <row r="289" spans="1:3" ht="30" customHeight="1" x14ac:dyDescent="0.3">
      <c r="A289" s="36">
        <v>287</v>
      </c>
      <c r="B289" s="32" t="s">
        <v>4293</v>
      </c>
      <c r="C289" s="32" t="s">
        <v>4287</v>
      </c>
    </row>
    <row r="290" spans="1:3" ht="30" customHeight="1" x14ac:dyDescent="0.3">
      <c r="A290" s="36">
        <v>288</v>
      </c>
      <c r="B290" s="32" t="s">
        <v>4294</v>
      </c>
      <c r="C290" s="32" t="s">
        <v>4287</v>
      </c>
    </row>
    <row r="291" spans="1:3" ht="30" customHeight="1" x14ac:dyDescent="0.3">
      <c r="A291" s="36">
        <v>289</v>
      </c>
      <c r="B291" s="32" t="s">
        <v>4295</v>
      </c>
      <c r="C291" s="32" t="s">
        <v>4287</v>
      </c>
    </row>
    <row r="292" spans="1:3" ht="30" customHeight="1" x14ac:dyDescent="0.3">
      <c r="A292" s="36">
        <v>290</v>
      </c>
      <c r="B292" s="32" t="s">
        <v>4296</v>
      </c>
      <c r="C292" s="32" t="s">
        <v>4287</v>
      </c>
    </row>
    <row r="293" spans="1:3" ht="30" customHeight="1" x14ac:dyDescent="0.3">
      <c r="A293" s="36">
        <v>291</v>
      </c>
      <c r="B293" s="32" t="s">
        <v>4297</v>
      </c>
      <c r="C293" s="32" t="s">
        <v>4287</v>
      </c>
    </row>
    <row r="294" spans="1:3" ht="30" customHeight="1" x14ac:dyDescent="0.3">
      <c r="A294" s="36">
        <v>292</v>
      </c>
      <c r="B294" s="32" t="s">
        <v>4298</v>
      </c>
      <c r="C294" s="32" t="s">
        <v>4287</v>
      </c>
    </row>
    <row r="295" spans="1:3" ht="30" customHeight="1" x14ac:dyDescent="0.3">
      <c r="A295" s="36">
        <v>293</v>
      </c>
      <c r="B295" s="32" t="s">
        <v>4299</v>
      </c>
      <c r="C295" s="32" t="s">
        <v>4287</v>
      </c>
    </row>
    <row r="296" spans="1:3" ht="30" customHeight="1" x14ac:dyDescent="0.3">
      <c r="A296" s="36">
        <v>294</v>
      </c>
      <c r="B296" s="32" t="s">
        <v>4300</v>
      </c>
      <c r="C296" s="32" t="s">
        <v>4301</v>
      </c>
    </row>
    <row r="297" spans="1:3" ht="30" customHeight="1" x14ac:dyDescent="0.3">
      <c r="A297" s="36">
        <v>295</v>
      </c>
      <c r="B297" s="32" t="s">
        <v>4302</v>
      </c>
      <c r="C297" s="32" t="s">
        <v>4301</v>
      </c>
    </row>
    <row r="298" spans="1:3" ht="30" customHeight="1" x14ac:dyDescent="0.3">
      <c r="A298" s="36">
        <v>296</v>
      </c>
      <c r="B298" s="32" t="s">
        <v>4303</v>
      </c>
      <c r="C298" s="32" t="s">
        <v>4301</v>
      </c>
    </row>
    <row r="299" spans="1:3" ht="30" customHeight="1" x14ac:dyDescent="0.3">
      <c r="A299" s="36">
        <v>297</v>
      </c>
      <c r="B299" s="32" t="s">
        <v>4304</v>
      </c>
      <c r="C299" s="32" t="s">
        <v>4301</v>
      </c>
    </row>
    <row r="300" spans="1:3" ht="30" customHeight="1" x14ac:dyDescent="0.3">
      <c r="A300" s="36">
        <v>298</v>
      </c>
      <c r="B300" s="32" t="s">
        <v>4305</v>
      </c>
      <c r="C300" s="32" t="s">
        <v>4301</v>
      </c>
    </row>
    <row r="301" spans="1:3" ht="30" customHeight="1" x14ac:dyDescent="0.3">
      <c r="A301" s="36">
        <v>299</v>
      </c>
      <c r="B301" s="32" t="s">
        <v>4306</v>
      </c>
      <c r="C301" s="32" t="s">
        <v>4301</v>
      </c>
    </row>
    <row r="302" spans="1:3" ht="30" customHeight="1" x14ac:dyDescent="0.3">
      <c r="A302" s="36">
        <v>300</v>
      </c>
      <c r="B302" s="32" t="s">
        <v>4307</v>
      </c>
      <c r="C302" s="32" t="s">
        <v>4301</v>
      </c>
    </row>
    <row r="303" spans="1:3" ht="30" customHeight="1" x14ac:dyDescent="0.3">
      <c r="A303" s="36">
        <v>301</v>
      </c>
      <c r="B303" s="32" t="s">
        <v>4308</v>
      </c>
      <c r="C303" s="32" t="s">
        <v>4301</v>
      </c>
    </row>
    <row r="304" spans="1:3" ht="30" customHeight="1" x14ac:dyDescent="0.3">
      <c r="A304" s="36">
        <v>302</v>
      </c>
      <c r="B304" s="32" t="s">
        <v>4309</v>
      </c>
      <c r="C304" s="32" t="s">
        <v>4301</v>
      </c>
    </row>
    <row r="305" spans="1:3" ht="30" customHeight="1" x14ac:dyDescent="0.3">
      <c r="A305" s="36">
        <v>303</v>
      </c>
      <c r="B305" s="32" t="s">
        <v>4310</v>
      </c>
      <c r="C305" s="32" t="s">
        <v>4301</v>
      </c>
    </row>
    <row r="306" spans="1:3" ht="30" customHeight="1" x14ac:dyDescent="0.3">
      <c r="A306" s="36">
        <v>304</v>
      </c>
      <c r="B306" s="32" t="s">
        <v>4311</v>
      </c>
      <c r="C306" s="32" t="s">
        <v>4301</v>
      </c>
    </row>
    <row r="307" spans="1:3" ht="30" customHeight="1" x14ac:dyDescent="0.3">
      <c r="A307" s="36">
        <v>305</v>
      </c>
      <c r="B307" s="32" t="s">
        <v>4312</v>
      </c>
      <c r="C307" s="32" t="s">
        <v>4301</v>
      </c>
    </row>
    <row r="308" spans="1:3" ht="30" customHeight="1" x14ac:dyDescent="0.3">
      <c r="A308" s="36">
        <v>306</v>
      </c>
      <c r="B308" s="32" t="s">
        <v>4313</v>
      </c>
      <c r="C308" s="32" t="s">
        <v>4301</v>
      </c>
    </row>
    <row r="309" spans="1:3" ht="30" customHeight="1" x14ac:dyDescent="0.3">
      <c r="A309" s="36">
        <v>307</v>
      </c>
      <c r="B309" s="32" t="s">
        <v>4314</v>
      </c>
      <c r="C309" s="32" t="s">
        <v>4301</v>
      </c>
    </row>
    <row r="310" spans="1:3" ht="30" customHeight="1" x14ac:dyDescent="0.3">
      <c r="A310" s="36">
        <v>308</v>
      </c>
      <c r="B310" s="32" t="s">
        <v>4315</v>
      </c>
      <c r="C310" s="32" t="s">
        <v>4301</v>
      </c>
    </row>
    <row r="311" spans="1:3" ht="30" customHeight="1" x14ac:dyDescent="0.3">
      <c r="A311" s="36">
        <v>309</v>
      </c>
      <c r="B311" s="32" t="s">
        <v>4316</v>
      </c>
      <c r="C311" s="32" t="s">
        <v>4301</v>
      </c>
    </row>
    <row r="312" spans="1:3" ht="30" customHeight="1" x14ac:dyDescent="0.3">
      <c r="A312" s="36">
        <v>310</v>
      </c>
      <c r="B312" s="32" t="s">
        <v>4452</v>
      </c>
      <c r="C312" s="32" t="s">
        <v>4455</v>
      </c>
    </row>
    <row r="313" spans="1:3" ht="30" customHeight="1" x14ac:dyDescent="0.3">
      <c r="A313" s="36">
        <v>311</v>
      </c>
      <c r="B313" s="32" t="s">
        <v>4453</v>
      </c>
      <c r="C313" s="32" t="s">
        <v>4455</v>
      </c>
    </row>
    <row r="314" spans="1:3" ht="30" customHeight="1" x14ac:dyDescent="0.3">
      <c r="A314" s="36">
        <v>312</v>
      </c>
      <c r="B314" s="32" t="s">
        <v>4454</v>
      </c>
      <c r="C314" s="32" t="s">
        <v>4455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1"/>
  <sheetViews>
    <sheetView topLeftCell="A159" workbookViewId="0">
      <selection sqref="A1:C172"/>
    </sheetView>
  </sheetViews>
  <sheetFormatPr defaultColWidth="9.109375" defaultRowHeight="30" customHeight="1" x14ac:dyDescent="0.3"/>
  <cols>
    <col min="1" max="1" width="4" style="1" bestFit="1" customWidth="1"/>
    <col min="2" max="2" width="41.44140625" style="1" customWidth="1"/>
    <col min="3" max="3" width="58.5546875" style="1" customWidth="1"/>
    <col min="4" max="16384" width="9.109375" style="1"/>
  </cols>
  <sheetData>
    <row r="1" spans="1:3" ht="30" customHeight="1" x14ac:dyDescent="0.3">
      <c r="A1" s="51" t="s">
        <v>4493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127</v>
      </c>
      <c r="C3" s="37" t="s">
        <v>128</v>
      </c>
    </row>
    <row r="4" spans="1:3" ht="30" customHeight="1" x14ac:dyDescent="0.3">
      <c r="A4" s="36">
        <v>2</v>
      </c>
      <c r="B4" s="37" t="s">
        <v>129</v>
      </c>
      <c r="C4" s="37" t="s">
        <v>128</v>
      </c>
    </row>
    <row r="5" spans="1:3" ht="30" customHeight="1" x14ac:dyDescent="0.3">
      <c r="A5" s="36">
        <v>3</v>
      </c>
      <c r="B5" s="37" t="s">
        <v>130</v>
      </c>
      <c r="C5" s="37" t="s">
        <v>128</v>
      </c>
    </row>
    <row r="6" spans="1:3" ht="30" customHeight="1" x14ac:dyDescent="0.3">
      <c r="A6" s="36">
        <v>4</v>
      </c>
      <c r="B6" s="37" t="s">
        <v>131</v>
      </c>
      <c r="C6" s="37" t="s">
        <v>128</v>
      </c>
    </row>
    <row r="7" spans="1:3" ht="30" customHeight="1" x14ac:dyDescent="0.3">
      <c r="A7" s="36">
        <v>5</v>
      </c>
      <c r="B7" s="37" t="s">
        <v>132</v>
      </c>
      <c r="C7" s="37" t="s">
        <v>128</v>
      </c>
    </row>
    <row r="8" spans="1:3" ht="30" customHeight="1" x14ac:dyDescent="0.3">
      <c r="A8" s="36">
        <v>6</v>
      </c>
      <c r="B8" s="37" t="s">
        <v>133</v>
      </c>
      <c r="C8" s="37" t="s">
        <v>128</v>
      </c>
    </row>
    <row r="9" spans="1:3" ht="30" customHeight="1" x14ac:dyDescent="0.3">
      <c r="A9" s="36">
        <v>7</v>
      </c>
      <c r="B9" s="37" t="s">
        <v>134</v>
      </c>
      <c r="C9" s="37" t="s">
        <v>128</v>
      </c>
    </row>
    <row r="10" spans="1:3" ht="30" customHeight="1" x14ac:dyDescent="0.3">
      <c r="A10" s="36">
        <v>8</v>
      </c>
      <c r="B10" s="37" t="s">
        <v>135</v>
      </c>
      <c r="C10" s="37" t="s">
        <v>128</v>
      </c>
    </row>
    <row r="11" spans="1:3" ht="30" customHeight="1" x14ac:dyDescent="0.3">
      <c r="A11" s="36">
        <v>9</v>
      </c>
      <c r="B11" s="37" t="s">
        <v>136</v>
      </c>
      <c r="C11" s="37" t="s">
        <v>128</v>
      </c>
    </row>
    <row r="12" spans="1:3" ht="30" customHeight="1" x14ac:dyDescent="0.3">
      <c r="A12" s="36">
        <v>10</v>
      </c>
      <c r="B12" s="37" t="s">
        <v>137</v>
      </c>
      <c r="C12" s="37" t="s">
        <v>128</v>
      </c>
    </row>
    <row r="13" spans="1:3" ht="30" customHeight="1" x14ac:dyDescent="0.3">
      <c r="A13" s="36">
        <v>11</v>
      </c>
      <c r="B13" s="37" t="s">
        <v>138</v>
      </c>
      <c r="C13" s="37" t="s">
        <v>128</v>
      </c>
    </row>
    <row r="14" spans="1:3" ht="30" customHeight="1" x14ac:dyDescent="0.3">
      <c r="A14" s="36">
        <v>12</v>
      </c>
      <c r="B14" s="37" t="s">
        <v>139</v>
      </c>
      <c r="C14" s="37" t="s">
        <v>128</v>
      </c>
    </row>
    <row r="15" spans="1:3" ht="30" customHeight="1" x14ac:dyDescent="0.3">
      <c r="A15" s="36">
        <v>13</v>
      </c>
      <c r="B15" s="37" t="s">
        <v>140</v>
      </c>
      <c r="C15" s="37" t="s">
        <v>128</v>
      </c>
    </row>
    <row r="16" spans="1:3" ht="30" customHeight="1" x14ac:dyDescent="0.3">
      <c r="A16" s="36">
        <v>14</v>
      </c>
      <c r="B16" s="37" t="s">
        <v>141</v>
      </c>
      <c r="C16" s="37" t="s">
        <v>128</v>
      </c>
    </row>
    <row r="17" spans="1:3" ht="30" customHeight="1" x14ac:dyDescent="0.3">
      <c r="A17" s="36">
        <v>15</v>
      </c>
      <c r="B17" s="37" t="s">
        <v>142</v>
      </c>
      <c r="C17" s="37" t="s">
        <v>128</v>
      </c>
    </row>
    <row r="18" spans="1:3" ht="30" customHeight="1" x14ac:dyDescent="0.3">
      <c r="A18" s="36">
        <v>16</v>
      </c>
      <c r="B18" s="37" t="s">
        <v>143</v>
      </c>
      <c r="C18" s="37" t="s">
        <v>128</v>
      </c>
    </row>
    <row r="19" spans="1:3" ht="30" customHeight="1" x14ac:dyDescent="0.3">
      <c r="A19" s="36">
        <v>17</v>
      </c>
      <c r="B19" s="37" t="s">
        <v>144</v>
      </c>
      <c r="C19" s="37" t="s">
        <v>128</v>
      </c>
    </row>
    <row r="20" spans="1:3" ht="30" customHeight="1" x14ac:dyDescent="0.3">
      <c r="A20" s="36">
        <v>18</v>
      </c>
      <c r="B20" s="37" t="s">
        <v>145</v>
      </c>
      <c r="C20" s="37" t="s">
        <v>128</v>
      </c>
    </row>
    <row r="21" spans="1:3" ht="30" customHeight="1" x14ac:dyDescent="0.3">
      <c r="A21" s="36">
        <v>19</v>
      </c>
      <c r="B21" s="37" t="s">
        <v>146</v>
      </c>
      <c r="C21" s="37" t="s">
        <v>128</v>
      </c>
    </row>
    <row r="22" spans="1:3" ht="30" customHeight="1" x14ac:dyDescent="0.3">
      <c r="A22" s="36">
        <v>20</v>
      </c>
      <c r="B22" s="37" t="s">
        <v>147</v>
      </c>
      <c r="C22" s="37" t="s">
        <v>128</v>
      </c>
    </row>
    <row r="23" spans="1:3" ht="30" customHeight="1" x14ac:dyDescent="0.3">
      <c r="A23" s="36">
        <v>21</v>
      </c>
      <c r="B23" s="37" t="s">
        <v>148</v>
      </c>
      <c r="C23" s="37" t="s">
        <v>128</v>
      </c>
    </row>
    <row r="24" spans="1:3" ht="30" customHeight="1" x14ac:dyDescent="0.3">
      <c r="A24" s="36">
        <v>22</v>
      </c>
      <c r="B24" s="37" t="s">
        <v>149</v>
      </c>
      <c r="C24" s="37" t="s">
        <v>128</v>
      </c>
    </row>
    <row r="25" spans="1:3" ht="30" customHeight="1" x14ac:dyDescent="0.3">
      <c r="A25" s="36">
        <v>23</v>
      </c>
      <c r="B25" s="37" t="s">
        <v>150</v>
      </c>
      <c r="C25" s="37" t="s">
        <v>128</v>
      </c>
    </row>
    <row r="26" spans="1:3" ht="30" customHeight="1" x14ac:dyDescent="0.3">
      <c r="A26" s="36">
        <v>24</v>
      </c>
      <c r="B26" s="37" t="s">
        <v>151</v>
      </c>
      <c r="C26" s="37" t="s">
        <v>128</v>
      </c>
    </row>
    <row r="27" spans="1:3" ht="30" customHeight="1" x14ac:dyDescent="0.3">
      <c r="A27" s="36">
        <v>25</v>
      </c>
      <c r="B27" s="37" t="s">
        <v>152</v>
      </c>
      <c r="C27" s="37" t="s">
        <v>128</v>
      </c>
    </row>
    <row r="28" spans="1:3" ht="30" customHeight="1" x14ac:dyDescent="0.3">
      <c r="A28" s="36">
        <v>26</v>
      </c>
      <c r="B28" s="37" t="s">
        <v>153</v>
      </c>
      <c r="C28" s="37" t="s">
        <v>128</v>
      </c>
    </row>
    <row r="29" spans="1:3" ht="30" customHeight="1" x14ac:dyDescent="0.3">
      <c r="A29" s="36">
        <v>27</v>
      </c>
      <c r="B29" s="37" t="s">
        <v>154</v>
      </c>
      <c r="C29" s="37" t="s">
        <v>128</v>
      </c>
    </row>
    <row r="30" spans="1:3" ht="30" customHeight="1" x14ac:dyDescent="0.3">
      <c r="A30" s="36">
        <v>28</v>
      </c>
      <c r="B30" s="37" t="s">
        <v>2284</v>
      </c>
      <c r="C30" s="37" t="s">
        <v>2283</v>
      </c>
    </row>
    <row r="31" spans="1:3" ht="30" customHeight="1" x14ac:dyDescent="0.3">
      <c r="A31" s="36">
        <v>29</v>
      </c>
      <c r="B31" s="37" t="s">
        <v>2285</v>
      </c>
      <c r="C31" s="37" t="s">
        <v>2283</v>
      </c>
    </row>
    <row r="32" spans="1:3" ht="30" customHeight="1" x14ac:dyDescent="0.3">
      <c r="A32" s="36">
        <v>30</v>
      </c>
      <c r="B32" s="37" t="s">
        <v>3059</v>
      </c>
      <c r="C32" s="37" t="s">
        <v>3060</v>
      </c>
    </row>
    <row r="33" spans="1:3" ht="30" customHeight="1" x14ac:dyDescent="0.3">
      <c r="A33" s="36">
        <v>31</v>
      </c>
      <c r="B33" s="37" t="s">
        <v>3061</v>
      </c>
      <c r="C33" s="37" t="s">
        <v>3062</v>
      </c>
    </row>
    <row r="34" spans="1:3" ht="30" customHeight="1" x14ac:dyDescent="0.3">
      <c r="A34" s="36">
        <v>32</v>
      </c>
      <c r="B34" s="37" t="s">
        <v>3063</v>
      </c>
      <c r="C34" s="37" t="s">
        <v>3062</v>
      </c>
    </row>
    <row r="35" spans="1:3" ht="30" customHeight="1" x14ac:dyDescent="0.3">
      <c r="A35" s="36">
        <v>33</v>
      </c>
      <c r="B35" s="37" t="s">
        <v>3064</v>
      </c>
      <c r="C35" s="37" t="s">
        <v>3062</v>
      </c>
    </row>
    <row r="36" spans="1:3" ht="30" customHeight="1" x14ac:dyDescent="0.3">
      <c r="A36" s="36">
        <v>34</v>
      </c>
      <c r="B36" s="37" t="s">
        <v>3065</v>
      </c>
      <c r="C36" s="37" t="s">
        <v>3062</v>
      </c>
    </row>
    <row r="37" spans="1:3" ht="30" customHeight="1" x14ac:dyDescent="0.3">
      <c r="A37" s="36">
        <v>35</v>
      </c>
      <c r="B37" s="37" t="s">
        <v>3066</v>
      </c>
      <c r="C37" s="37" t="s">
        <v>3062</v>
      </c>
    </row>
    <row r="38" spans="1:3" ht="30" customHeight="1" x14ac:dyDescent="0.3">
      <c r="A38" s="36">
        <v>36</v>
      </c>
      <c r="B38" s="37" t="s">
        <v>3067</v>
      </c>
      <c r="C38" s="37" t="s">
        <v>3062</v>
      </c>
    </row>
    <row r="39" spans="1:3" ht="30" customHeight="1" x14ac:dyDescent="0.3">
      <c r="A39" s="36">
        <v>37</v>
      </c>
      <c r="B39" s="37" t="s">
        <v>3068</v>
      </c>
      <c r="C39" s="37" t="s">
        <v>3062</v>
      </c>
    </row>
    <row r="40" spans="1:3" ht="30" customHeight="1" x14ac:dyDescent="0.3">
      <c r="A40" s="36">
        <v>38</v>
      </c>
      <c r="B40" s="37" t="s">
        <v>3069</v>
      </c>
      <c r="C40" s="37" t="s">
        <v>3062</v>
      </c>
    </row>
    <row r="41" spans="1:3" ht="30" customHeight="1" x14ac:dyDescent="0.3">
      <c r="A41" s="36">
        <v>39</v>
      </c>
      <c r="B41" s="37" t="s">
        <v>3070</v>
      </c>
      <c r="C41" s="37" t="s">
        <v>3062</v>
      </c>
    </row>
    <row r="42" spans="1:3" ht="30" customHeight="1" x14ac:dyDescent="0.3">
      <c r="A42" s="36">
        <v>40</v>
      </c>
      <c r="B42" s="37" t="s">
        <v>3071</v>
      </c>
      <c r="C42" s="37" t="s">
        <v>3062</v>
      </c>
    </row>
    <row r="43" spans="1:3" ht="30" customHeight="1" x14ac:dyDescent="0.3">
      <c r="A43" s="36">
        <v>41</v>
      </c>
      <c r="B43" s="37" t="s">
        <v>3072</v>
      </c>
      <c r="C43" s="37" t="s">
        <v>3062</v>
      </c>
    </row>
    <row r="44" spans="1:3" ht="30" customHeight="1" x14ac:dyDescent="0.3">
      <c r="A44" s="36">
        <v>42</v>
      </c>
      <c r="B44" s="37" t="s">
        <v>3073</v>
      </c>
      <c r="C44" s="37" t="s">
        <v>3062</v>
      </c>
    </row>
    <row r="45" spans="1:3" ht="30" customHeight="1" x14ac:dyDescent="0.3">
      <c r="A45" s="36">
        <v>43</v>
      </c>
      <c r="B45" s="37" t="s">
        <v>3074</v>
      </c>
      <c r="C45" s="37" t="s">
        <v>3062</v>
      </c>
    </row>
    <row r="46" spans="1:3" ht="30" customHeight="1" x14ac:dyDescent="0.3">
      <c r="A46" s="36">
        <v>44</v>
      </c>
      <c r="B46" s="37" t="s">
        <v>3075</v>
      </c>
      <c r="C46" s="37" t="s">
        <v>3062</v>
      </c>
    </row>
    <row r="47" spans="1:3" ht="30" customHeight="1" x14ac:dyDescent="0.3">
      <c r="A47" s="36">
        <v>45</v>
      </c>
      <c r="B47" s="37" t="s">
        <v>3076</v>
      </c>
      <c r="C47" s="37" t="s">
        <v>3062</v>
      </c>
    </row>
    <row r="48" spans="1:3" ht="30" customHeight="1" x14ac:dyDescent="0.3">
      <c r="A48" s="36">
        <v>46</v>
      </c>
      <c r="B48" s="37" t="s">
        <v>3077</v>
      </c>
      <c r="C48" s="37" t="s">
        <v>3062</v>
      </c>
    </row>
    <row r="49" spans="1:3" ht="30" customHeight="1" x14ac:dyDescent="0.3">
      <c r="A49" s="36">
        <v>47</v>
      </c>
      <c r="B49" s="37" t="s">
        <v>3078</v>
      </c>
      <c r="C49" s="37" t="s">
        <v>3062</v>
      </c>
    </row>
    <row r="50" spans="1:3" ht="30" customHeight="1" x14ac:dyDescent="0.3">
      <c r="A50" s="36">
        <v>48</v>
      </c>
      <c r="B50" s="37" t="s">
        <v>3079</v>
      </c>
      <c r="C50" s="37" t="s">
        <v>3062</v>
      </c>
    </row>
    <row r="51" spans="1:3" ht="30" customHeight="1" x14ac:dyDescent="0.3">
      <c r="A51" s="36">
        <v>49</v>
      </c>
      <c r="B51" s="37" t="s">
        <v>3080</v>
      </c>
      <c r="C51" s="37" t="s">
        <v>3062</v>
      </c>
    </row>
    <row r="52" spans="1:3" ht="30" customHeight="1" x14ac:dyDescent="0.3">
      <c r="A52" s="36">
        <v>50</v>
      </c>
      <c r="B52" s="37" t="s">
        <v>3081</v>
      </c>
      <c r="C52" s="37" t="s">
        <v>3062</v>
      </c>
    </row>
    <row r="53" spans="1:3" ht="30" customHeight="1" x14ac:dyDescent="0.3">
      <c r="A53" s="36">
        <v>51</v>
      </c>
      <c r="B53" s="37" t="s">
        <v>3082</v>
      </c>
      <c r="C53" s="37" t="s">
        <v>3062</v>
      </c>
    </row>
    <row r="54" spans="1:3" ht="30" customHeight="1" x14ac:dyDescent="0.3">
      <c r="A54" s="36">
        <v>52</v>
      </c>
      <c r="B54" s="37" t="s">
        <v>3083</v>
      </c>
      <c r="C54" s="37" t="s">
        <v>3062</v>
      </c>
    </row>
    <row r="55" spans="1:3" ht="30" customHeight="1" x14ac:dyDescent="0.3">
      <c r="A55" s="36">
        <v>53</v>
      </c>
      <c r="B55" s="37" t="s">
        <v>3084</v>
      </c>
      <c r="C55" s="37" t="s">
        <v>3062</v>
      </c>
    </row>
    <row r="56" spans="1:3" ht="30" customHeight="1" x14ac:dyDescent="0.3">
      <c r="A56" s="36">
        <v>54</v>
      </c>
      <c r="B56" s="37" t="s">
        <v>3085</v>
      </c>
      <c r="C56" s="37" t="s">
        <v>3062</v>
      </c>
    </row>
    <row r="57" spans="1:3" ht="30" customHeight="1" x14ac:dyDescent="0.3">
      <c r="A57" s="36">
        <v>55</v>
      </c>
      <c r="B57" s="37" t="s">
        <v>3086</v>
      </c>
      <c r="C57" s="37" t="s">
        <v>3062</v>
      </c>
    </row>
    <row r="58" spans="1:3" ht="30" customHeight="1" x14ac:dyDescent="0.3">
      <c r="A58" s="36">
        <v>56</v>
      </c>
      <c r="B58" s="37" t="s">
        <v>3087</v>
      </c>
      <c r="C58" s="37" t="s">
        <v>3088</v>
      </c>
    </row>
    <row r="59" spans="1:3" ht="30" customHeight="1" x14ac:dyDescent="0.3">
      <c r="A59" s="36">
        <v>57</v>
      </c>
      <c r="B59" s="37" t="s">
        <v>3089</v>
      </c>
      <c r="C59" s="37" t="s">
        <v>2503</v>
      </c>
    </row>
    <row r="60" spans="1:3" ht="30" customHeight="1" x14ac:dyDescent="0.3">
      <c r="A60" s="36">
        <v>58</v>
      </c>
      <c r="B60" s="38" t="s">
        <v>3090</v>
      </c>
      <c r="C60" s="37" t="s">
        <v>3091</v>
      </c>
    </row>
    <row r="61" spans="1:3" ht="30" customHeight="1" x14ac:dyDescent="0.3">
      <c r="A61" s="36">
        <v>59</v>
      </c>
      <c r="B61" s="38" t="s">
        <v>3092</v>
      </c>
      <c r="C61" s="37" t="s">
        <v>3091</v>
      </c>
    </row>
    <row r="62" spans="1:3" ht="30" customHeight="1" x14ac:dyDescent="0.3">
      <c r="A62" s="36">
        <v>60</v>
      </c>
      <c r="B62" s="38" t="s">
        <v>3093</v>
      </c>
      <c r="C62" s="37" t="s">
        <v>3091</v>
      </c>
    </row>
    <row r="63" spans="1:3" ht="30" customHeight="1" x14ac:dyDescent="0.3">
      <c r="A63" s="36">
        <v>61</v>
      </c>
      <c r="B63" s="38" t="s">
        <v>3094</v>
      </c>
      <c r="C63" s="37" t="s">
        <v>3091</v>
      </c>
    </row>
    <row r="64" spans="1:3" ht="30" customHeight="1" x14ac:dyDescent="0.3">
      <c r="A64" s="36">
        <v>62</v>
      </c>
      <c r="B64" s="37" t="s">
        <v>3095</v>
      </c>
      <c r="C64" s="37" t="s">
        <v>3096</v>
      </c>
    </row>
    <row r="65" spans="1:3" ht="30" customHeight="1" x14ac:dyDescent="0.3">
      <c r="A65" s="36">
        <v>63</v>
      </c>
      <c r="B65" s="37" t="s">
        <v>3097</v>
      </c>
      <c r="C65" s="37" t="s">
        <v>3098</v>
      </c>
    </row>
    <row r="66" spans="1:3" ht="30" customHeight="1" x14ac:dyDescent="0.3">
      <c r="A66" s="36">
        <v>64</v>
      </c>
      <c r="B66" s="37" t="s">
        <v>3099</v>
      </c>
      <c r="C66" s="37" t="s">
        <v>3100</v>
      </c>
    </row>
    <row r="67" spans="1:3" ht="30" customHeight="1" x14ac:dyDescent="0.3">
      <c r="A67" s="36">
        <v>65</v>
      </c>
      <c r="B67" s="37" t="s">
        <v>3101</v>
      </c>
      <c r="C67" s="37" t="s">
        <v>3100</v>
      </c>
    </row>
    <row r="68" spans="1:3" ht="30" customHeight="1" x14ac:dyDescent="0.3">
      <c r="A68" s="36">
        <v>66</v>
      </c>
      <c r="B68" s="37" t="s">
        <v>3102</v>
      </c>
      <c r="C68" s="37" t="s">
        <v>3100</v>
      </c>
    </row>
    <row r="69" spans="1:3" ht="30" customHeight="1" x14ac:dyDescent="0.3">
      <c r="A69" s="36">
        <v>67</v>
      </c>
      <c r="B69" s="37" t="s">
        <v>3103</v>
      </c>
      <c r="C69" s="37" t="s">
        <v>3100</v>
      </c>
    </row>
    <row r="70" spans="1:3" ht="30" customHeight="1" x14ac:dyDescent="0.3">
      <c r="A70" s="36">
        <v>68</v>
      </c>
      <c r="B70" s="37" t="s">
        <v>3104</v>
      </c>
      <c r="C70" s="37" t="s">
        <v>3100</v>
      </c>
    </row>
    <row r="71" spans="1:3" ht="30" customHeight="1" x14ac:dyDescent="0.3">
      <c r="A71" s="36">
        <v>69</v>
      </c>
      <c r="B71" s="37" t="s">
        <v>3105</v>
      </c>
      <c r="C71" s="37" t="s">
        <v>3100</v>
      </c>
    </row>
    <row r="72" spans="1:3" ht="30" customHeight="1" x14ac:dyDescent="0.3">
      <c r="A72" s="36">
        <v>70</v>
      </c>
      <c r="B72" s="37" t="s">
        <v>3106</v>
      </c>
      <c r="C72" s="37" t="s">
        <v>3107</v>
      </c>
    </row>
    <row r="73" spans="1:3" ht="30" customHeight="1" x14ac:dyDescent="0.3">
      <c r="A73" s="36">
        <v>71</v>
      </c>
      <c r="B73" s="32" t="s">
        <v>4317</v>
      </c>
      <c r="C73" s="32" t="s">
        <v>4318</v>
      </c>
    </row>
    <row r="74" spans="1:3" ht="30" customHeight="1" x14ac:dyDescent="0.3">
      <c r="A74" s="36">
        <v>72</v>
      </c>
      <c r="B74" s="32" t="s">
        <v>4319</v>
      </c>
      <c r="C74" s="32" t="s">
        <v>4318</v>
      </c>
    </row>
    <row r="75" spans="1:3" ht="30" customHeight="1" x14ac:dyDescent="0.3">
      <c r="A75" s="36">
        <v>73</v>
      </c>
      <c r="B75" s="32" t="s">
        <v>4320</v>
      </c>
      <c r="C75" s="32" t="s">
        <v>4318</v>
      </c>
    </row>
    <row r="76" spans="1:3" ht="30" customHeight="1" x14ac:dyDescent="0.3">
      <c r="A76" s="36">
        <v>74</v>
      </c>
      <c r="B76" s="32" t="s">
        <v>4321</v>
      </c>
      <c r="C76" s="32" t="s">
        <v>4318</v>
      </c>
    </row>
    <row r="77" spans="1:3" ht="30" customHeight="1" x14ac:dyDescent="0.3">
      <c r="A77" s="36">
        <v>75</v>
      </c>
      <c r="B77" s="32" t="s">
        <v>4322</v>
      </c>
      <c r="C77" s="32" t="s">
        <v>4318</v>
      </c>
    </row>
    <row r="78" spans="1:3" ht="30" customHeight="1" x14ac:dyDescent="0.3">
      <c r="A78" s="36">
        <v>76</v>
      </c>
      <c r="B78" s="32" t="s">
        <v>4323</v>
      </c>
      <c r="C78" s="32" t="s">
        <v>4318</v>
      </c>
    </row>
    <row r="79" spans="1:3" ht="30" customHeight="1" x14ac:dyDescent="0.3">
      <c r="A79" s="36">
        <v>77</v>
      </c>
      <c r="B79" s="32" t="s">
        <v>4324</v>
      </c>
      <c r="C79" s="32" t="s">
        <v>4318</v>
      </c>
    </row>
    <row r="80" spans="1:3" ht="30" customHeight="1" x14ac:dyDescent="0.3">
      <c r="A80" s="36">
        <v>78</v>
      </c>
      <c r="B80" s="32" t="s">
        <v>4325</v>
      </c>
      <c r="C80" s="32" t="s">
        <v>4318</v>
      </c>
    </row>
    <row r="81" spans="1:3" ht="30" customHeight="1" x14ac:dyDescent="0.3">
      <c r="A81" s="36">
        <v>79</v>
      </c>
      <c r="B81" s="32" t="s">
        <v>4326</v>
      </c>
      <c r="C81" s="32" t="s">
        <v>4318</v>
      </c>
    </row>
    <row r="82" spans="1:3" ht="30" customHeight="1" x14ac:dyDescent="0.3">
      <c r="A82" s="36">
        <v>80</v>
      </c>
      <c r="B82" s="32" t="s">
        <v>4327</v>
      </c>
      <c r="C82" s="32" t="s">
        <v>4318</v>
      </c>
    </row>
    <row r="83" spans="1:3" ht="30" customHeight="1" x14ac:dyDescent="0.3">
      <c r="A83" s="36">
        <v>81</v>
      </c>
      <c r="B83" s="32" t="s">
        <v>4328</v>
      </c>
      <c r="C83" s="32" t="s">
        <v>4318</v>
      </c>
    </row>
    <row r="84" spans="1:3" ht="30" customHeight="1" x14ac:dyDescent="0.3">
      <c r="A84" s="36">
        <v>82</v>
      </c>
      <c r="B84" s="32" t="s">
        <v>4329</v>
      </c>
      <c r="C84" s="32" t="s">
        <v>4318</v>
      </c>
    </row>
    <row r="85" spans="1:3" ht="30" customHeight="1" x14ac:dyDescent="0.3">
      <c r="A85" s="36">
        <v>83</v>
      </c>
      <c r="B85" s="32" t="s">
        <v>4330</v>
      </c>
      <c r="C85" s="32" t="s">
        <v>4331</v>
      </c>
    </row>
    <row r="86" spans="1:3" ht="30" customHeight="1" x14ac:dyDescent="0.3">
      <c r="A86" s="36">
        <v>84</v>
      </c>
      <c r="B86" s="32" t="s">
        <v>4332</v>
      </c>
      <c r="C86" s="32" t="s">
        <v>4331</v>
      </c>
    </row>
    <row r="87" spans="1:3" ht="30" customHeight="1" x14ac:dyDescent="0.3">
      <c r="A87" s="36">
        <v>85</v>
      </c>
      <c r="B87" s="32" t="s">
        <v>4333</v>
      </c>
      <c r="C87" s="32" t="s">
        <v>4331</v>
      </c>
    </row>
    <row r="88" spans="1:3" ht="30" customHeight="1" x14ac:dyDescent="0.3">
      <c r="A88" s="36">
        <v>86</v>
      </c>
      <c r="B88" s="32" t="s">
        <v>4299</v>
      </c>
      <c r="C88" s="32" t="s">
        <v>4331</v>
      </c>
    </row>
    <row r="89" spans="1:3" ht="30" customHeight="1" x14ac:dyDescent="0.3">
      <c r="A89" s="36">
        <v>87</v>
      </c>
      <c r="B89" s="32" t="s">
        <v>4334</v>
      </c>
      <c r="C89" s="32" t="s">
        <v>4331</v>
      </c>
    </row>
    <row r="90" spans="1:3" ht="30" customHeight="1" x14ac:dyDescent="0.3">
      <c r="A90" s="36">
        <v>88</v>
      </c>
      <c r="B90" s="32" t="s">
        <v>4335</v>
      </c>
      <c r="C90" s="32" t="s">
        <v>4331</v>
      </c>
    </row>
    <row r="91" spans="1:3" ht="30" customHeight="1" x14ac:dyDescent="0.3">
      <c r="A91" s="36">
        <v>89</v>
      </c>
      <c r="B91" s="32" t="s">
        <v>4336</v>
      </c>
      <c r="C91" s="32" t="s">
        <v>4331</v>
      </c>
    </row>
    <row r="92" spans="1:3" ht="30" customHeight="1" x14ac:dyDescent="0.3">
      <c r="A92" s="36">
        <v>90</v>
      </c>
      <c r="B92" s="32" t="s">
        <v>4337</v>
      </c>
      <c r="C92" s="32" t="s">
        <v>4331</v>
      </c>
    </row>
    <row r="93" spans="1:3" ht="30" customHeight="1" x14ac:dyDescent="0.3">
      <c r="A93" s="36">
        <v>91</v>
      </c>
      <c r="B93" s="32" t="s">
        <v>4338</v>
      </c>
      <c r="C93" s="32" t="s">
        <v>4331</v>
      </c>
    </row>
    <row r="94" spans="1:3" ht="30" customHeight="1" x14ac:dyDescent="0.3">
      <c r="A94" s="36">
        <v>92</v>
      </c>
      <c r="B94" s="32" t="s">
        <v>4339</v>
      </c>
      <c r="C94" s="32" t="s">
        <v>4331</v>
      </c>
    </row>
    <row r="95" spans="1:3" ht="30" customHeight="1" x14ac:dyDescent="0.3">
      <c r="A95" s="36">
        <v>93</v>
      </c>
      <c r="B95" s="32" t="s">
        <v>4340</v>
      </c>
      <c r="C95" s="32" t="s">
        <v>4331</v>
      </c>
    </row>
    <row r="96" spans="1:3" ht="30" customHeight="1" x14ac:dyDescent="0.3">
      <c r="A96" s="36">
        <v>94</v>
      </c>
      <c r="B96" s="32" t="s">
        <v>4341</v>
      </c>
      <c r="C96" s="32" t="s">
        <v>4331</v>
      </c>
    </row>
    <row r="97" spans="1:3" ht="30" customHeight="1" x14ac:dyDescent="0.3">
      <c r="A97" s="36">
        <v>95</v>
      </c>
      <c r="B97" s="32" t="s">
        <v>4342</v>
      </c>
      <c r="C97" s="32" t="s">
        <v>4331</v>
      </c>
    </row>
    <row r="98" spans="1:3" ht="30" customHeight="1" x14ac:dyDescent="0.3">
      <c r="A98" s="36">
        <v>96</v>
      </c>
      <c r="B98" s="32" t="s">
        <v>4343</v>
      </c>
      <c r="C98" s="32" t="s">
        <v>4331</v>
      </c>
    </row>
    <row r="99" spans="1:3" ht="30" customHeight="1" x14ac:dyDescent="0.3">
      <c r="A99" s="36">
        <v>97</v>
      </c>
      <c r="B99" s="32" t="s">
        <v>4344</v>
      </c>
      <c r="C99" s="32" t="s">
        <v>4331</v>
      </c>
    </row>
    <row r="100" spans="1:3" ht="30" customHeight="1" x14ac:dyDescent="0.3">
      <c r="A100" s="36">
        <v>98</v>
      </c>
      <c r="B100" s="32" t="s">
        <v>4345</v>
      </c>
      <c r="C100" s="32" t="s">
        <v>4331</v>
      </c>
    </row>
    <row r="101" spans="1:3" ht="30" customHeight="1" x14ac:dyDescent="0.3">
      <c r="A101" s="36">
        <v>99</v>
      </c>
      <c r="B101" s="32" t="s">
        <v>4346</v>
      </c>
      <c r="C101" s="32" t="s">
        <v>4331</v>
      </c>
    </row>
    <row r="102" spans="1:3" ht="30" customHeight="1" x14ac:dyDescent="0.3">
      <c r="A102" s="36">
        <v>100</v>
      </c>
      <c r="B102" s="32" t="s">
        <v>4347</v>
      </c>
      <c r="C102" s="32" t="s">
        <v>4331</v>
      </c>
    </row>
    <row r="103" spans="1:3" ht="30" customHeight="1" x14ac:dyDescent="0.3">
      <c r="A103" s="36">
        <v>101</v>
      </c>
      <c r="B103" s="32" t="s">
        <v>4348</v>
      </c>
      <c r="C103" s="32" t="s">
        <v>4331</v>
      </c>
    </row>
    <row r="104" spans="1:3" ht="30" customHeight="1" x14ac:dyDescent="0.3">
      <c r="A104" s="36">
        <v>102</v>
      </c>
      <c r="B104" s="32" t="s">
        <v>4349</v>
      </c>
      <c r="C104" s="32" t="s">
        <v>4331</v>
      </c>
    </row>
    <row r="105" spans="1:3" ht="30" customHeight="1" x14ac:dyDescent="0.3">
      <c r="A105" s="36">
        <v>103</v>
      </c>
      <c r="B105" s="32" t="s">
        <v>4350</v>
      </c>
      <c r="C105" s="32" t="s">
        <v>4331</v>
      </c>
    </row>
    <row r="106" spans="1:3" ht="30" customHeight="1" x14ac:dyDescent="0.3">
      <c r="A106" s="36">
        <v>104</v>
      </c>
      <c r="B106" s="32" t="s">
        <v>4351</v>
      </c>
      <c r="C106" s="32" t="s">
        <v>4352</v>
      </c>
    </row>
    <row r="107" spans="1:3" ht="30" customHeight="1" x14ac:dyDescent="0.3">
      <c r="A107" s="36">
        <v>105</v>
      </c>
      <c r="B107" s="32" t="s">
        <v>4353</v>
      </c>
      <c r="C107" s="32" t="s">
        <v>4352</v>
      </c>
    </row>
    <row r="108" spans="1:3" ht="30" customHeight="1" x14ac:dyDescent="0.3">
      <c r="A108" s="36">
        <v>106</v>
      </c>
      <c r="B108" s="32" t="s">
        <v>4354</v>
      </c>
      <c r="C108" s="32" t="s">
        <v>4352</v>
      </c>
    </row>
    <row r="109" spans="1:3" ht="30" customHeight="1" x14ac:dyDescent="0.3">
      <c r="A109" s="36">
        <v>107</v>
      </c>
      <c r="B109" s="32" t="s">
        <v>4355</v>
      </c>
      <c r="C109" s="32" t="s">
        <v>4352</v>
      </c>
    </row>
    <row r="110" spans="1:3" ht="30" customHeight="1" x14ac:dyDescent="0.3">
      <c r="A110" s="36">
        <v>108</v>
      </c>
      <c r="B110" s="32" t="s">
        <v>4356</v>
      </c>
      <c r="C110" s="32" t="s">
        <v>4352</v>
      </c>
    </row>
    <row r="111" spans="1:3" ht="30" customHeight="1" x14ac:dyDescent="0.3">
      <c r="A111" s="36">
        <v>109</v>
      </c>
      <c r="B111" s="32" t="s">
        <v>4357</v>
      </c>
      <c r="C111" s="32" t="s">
        <v>4352</v>
      </c>
    </row>
    <row r="112" spans="1:3" ht="30" customHeight="1" x14ac:dyDescent="0.3">
      <c r="A112" s="36">
        <v>110</v>
      </c>
      <c r="B112" s="32" t="s">
        <v>4358</v>
      </c>
      <c r="C112" s="32" t="s">
        <v>4352</v>
      </c>
    </row>
    <row r="113" spans="1:3" ht="30" customHeight="1" x14ac:dyDescent="0.3">
      <c r="A113" s="36">
        <v>111</v>
      </c>
      <c r="B113" s="32" t="s">
        <v>4359</v>
      </c>
      <c r="C113" s="32" t="s">
        <v>4352</v>
      </c>
    </row>
    <row r="114" spans="1:3" ht="30" customHeight="1" x14ac:dyDescent="0.3">
      <c r="A114" s="36">
        <v>112</v>
      </c>
      <c r="B114" s="32" t="s">
        <v>4360</v>
      </c>
      <c r="C114" s="32" t="s">
        <v>4352</v>
      </c>
    </row>
    <row r="115" spans="1:3" ht="30" customHeight="1" x14ac:dyDescent="0.3">
      <c r="A115" s="36">
        <v>113</v>
      </c>
      <c r="B115" s="32" t="s">
        <v>4361</v>
      </c>
      <c r="C115" s="32" t="s">
        <v>4352</v>
      </c>
    </row>
    <row r="116" spans="1:3" ht="30" customHeight="1" x14ac:dyDescent="0.3">
      <c r="A116" s="36">
        <v>114</v>
      </c>
      <c r="B116" s="32" t="s">
        <v>4362</v>
      </c>
      <c r="C116" s="32" t="s">
        <v>4352</v>
      </c>
    </row>
    <row r="117" spans="1:3" ht="30" customHeight="1" x14ac:dyDescent="0.3">
      <c r="A117" s="36">
        <v>115</v>
      </c>
      <c r="B117" s="32" t="s">
        <v>4363</v>
      </c>
      <c r="C117" s="32" t="s">
        <v>4352</v>
      </c>
    </row>
    <row r="118" spans="1:3" ht="30" customHeight="1" x14ac:dyDescent="0.3">
      <c r="A118" s="36">
        <v>116</v>
      </c>
      <c r="B118" s="32" t="s">
        <v>4364</v>
      </c>
      <c r="C118" s="32" t="s">
        <v>4352</v>
      </c>
    </row>
    <row r="119" spans="1:3" ht="30" customHeight="1" x14ac:dyDescent="0.3">
      <c r="A119" s="36">
        <v>117</v>
      </c>
      <c r="B119" s="32" t="s">
        <v>4365</v>
      </c>
      <c r="C119" s="32" t="s">
        <v>4352</v>
      </c>
    </row>
    <row r="120" spans="1:3" ht="30" customHeight="1" x14ac:dyDescent="0.3">
      <c r="A120" s="36">
        <v>118</v>
      </c>
      <c r="B120" s="32" t="s">
        <v>1167</v>
      </c>
      <c r="C120" s="32" t="s">
        <v>4352</v>
      </c>
    </row>
    <row r="121" spans="1:3" ht="30" customHeight="1" x14ac:dyDescent="0.3">
      <c r="A121" s="36">
        <v>119</v>
      </c>
      <c r="B121" s="32" t="s">
        <v>4366</v>
      </c>
      <c r="C121" s="32" t="s">
        <v>4352</v>
      </c>
    </row>
    <row r="122" spans="1:3" ht="30" customHeight="1" x14ac:dyDescent="0.3">
      <c r="A122" s="36">
        <v>120</v>
      </c>
      <c r="B122" s="32" t="s">
        <v>4367</v>
      </c>
      <c r="C122" s="32" t="s">
        <v>4352</v>
      </c>
    </row>
    <row r="123" spans="1:3" ht="30" customHeight="1" x14ac:dyDescent="0.3">
      <c r="A123" s="36">
        <v>121</v>
      </c>
      <c r="B123" s="32" t="s">
        <v>4368</v>
      </c>
      <c r="C123" s="32" t="s">
        <v>4352</v>
      </c>
    </row>
    <row r="124" spans="1:3" ht="30" customHeight="1" x14ac:dyDescent="0.3">
      <c r="A124" s="36">
        <v>122</v>
      </c>
      <c r="B124" s="32" t="s">
        <v>4369</v>
      </c>
      <c r="C124" s="32" t="s">
        <v>4352</v>
      </c>
    </row>
    <row r="125" spans="1:3" ht="30" customHeight="1" x14ac:dyDescent="0.3">
      <c r="A125" s="36">
        <v>123</v>
      </c>
      <c r="B125" s="32" t="s">
        <v>4370</v>
      </c>
      <c r="C125" s="32" t="s">
        <v>4352</v>
      </c>
    </row>
    <row r="126" spans="1:3" ht="30" customHeight="1" x14ac:dyDescent="0.3">
      <c r="A126" s="36">
        <v>124</v>
      </c>
      <c r="B126" s="32" t="s">
        <v>4371</v>
      </c>
      <c r="C126" s="32" t="s">
        <v>4352</v>
      </c>
    </row>
    <row r="127" spans="1:3" ht="30" customHeight="1" x14ac:dyDescent="0.3">
      <c r="A127" s="36">
        <v>125</v>
      </c>
      <c r="B127" s="32" t="s">
        <v>4372</v>
      </c>
      <c r="C127" s="32" t="s">
        <v>4352</v>
      </c>
    </row>
    <row r="128" spans="1:3" ht="30" customHeight="1" x14ac:dyDescent="0.3">
      <c r="A128" s="36">
        <v>126</v>
      </c>
      <c r="B128" s="32" t="s">
        <v>4373</v>
      </c>
      <c r="C128" s="32" t="s">
        <v>4352</v>
      </c>
    </row>
    <row r="129" spans="1:3" ht="30" customHeight="1" x14ac:dyDescent="0.3">
      <c r="A129" s="36">
        <v>127</v>
      </c>
      <c r="B129" s="32" t="s">
        <v>4374</v>
      </c>
      <c r="C129" s="32" t="s">
        <v>4352</v>
      </c>
    </row>
    <row r="130" spans="1:3" ht="30" customHeight="1" x14ac:dyDescent="0.3">
      <c r="A130" s="36">
        <v>128</v>
      </c>
      <c r="B130" s="32" t="s">
        <v>4375</v>
      </c>
      <c r="C130" s="32" t="s">
        <v>4352</v>
      </c>
    </row>
    <row r="131" spans="1:3" ht="30" customHeight="1" x14ac:dyDescent="0.3">
      <c r="A131" s="36">
        <v>129</v>
      </c>
      <c r="B131" s="32" t="s">
        <v>4376</v>
      </c>
      <c r="C131" s="32" t="s">
        <v>4352</v>
      </c>
    </row>
    <row r="132" spans="1:3" ht="30" customHeight="1" x14ac:dyDescent="0.3">
      <c r="A132" s="36">
        <v>130</v>
      </c>
      <c r="B132" s="32" t="s">
        <v>4377</v>
      </c>
      <c r="C132" s="32" t="s">
        <v>4352</v>
      </c>
    </row>
    <row r="133" spans="1:3" ht="30" customHeight="1" x14ac:dyDescent="0.3">
      <c r="A133" s="36">
        <v>131</v>
      </c>
      <c r="B133" s="32" t="s">
        <v>4378</v>
      </c>
      <c r="C133" s="32" t="s">
        <v>4352</v>
      </c>
    </row>
    <row r="134" spans="1:3" ht="30" customHeight="1" x14ac:dyDescent="0.3">
      <c r="A134" s="36">
        <v>132</v>
      </c>
      <c r="B134" s="32" t="s">
        <v>4379</v>
      </c>
      <c r="C134" s="32" t="s">
        <v>4380</v>
      </c>
    </row>
    <row r="135" spans="1:3" ht="30" customHeight="1" x14ac:dyDescent="0.3">
      <c r="A135" s="36">
        <v>133</v>
      </c>
      <c r="B135" s="32" t="s">
        <v>4381</v>
      </c>
      <c r="C135" s="32" t="s">
        <v>4380</v>
      </c>
    </row>
    <row r="136" spans="1:3" ht="30" customHeight="1" x14ac:dyDescent="0.3">
      <c r="A136" s="36">
        <v>134</v>
      </c>
      <c r="B136" s="32" t="s">
        <v>4382</v>
      </c>
      <c r="C136" s="32" t="s">
        <v>4380</v>
      </c>
    </row>
    <row r="137" spans="1:3" ht="30" customHeight="1" x14ac:dyDescent="0.3">
      <c r="A137" s="36">
        <v>135</v>
      </c>
      <c r="B137" s="32" t="s">
        <v>4383</v>
      </c>
      <c r="C137" s="32" t="s">
        <v>4380</v>
      </c>
    </row>
    <row r="138" spans="1:3" ht="30" customHeight="1" x14ac:dyDescent="0.3">
      <c r="A138" s="36">
        <v>136</v>
      </c>
      <c r="B138" s="32" t="s">
        <v>4384</v>
      </c>
      <c r="C138" s="32" t="s">
        <v>4380</v>
      </c>
    </row>
    <row r="139" spans="1:3" ht="30" customHeight="1" x14ac:dyDescent="0.3">
      <c r="A139" s="36">
        <v>137</v>
      </c>
      <c r="B139" s="32" t="s">
        <v>4385</v>
      </c>
      <c r="C139" s="32" t="s">
        <v>4380</v>
      </c>
    </row>
    <row r="140" spans="1:3" ht="30" customHeight="1" x14ac:dyDescent="0.3">
      <c r="A140" s="36">
        <v>138</v>
      </c>
      <c r="B140" s="32" t="s">
        <v>4386</v>
      </c>
      <c r="C140" s="32" t="s">
        <v>4380</v>
      </c>
    </row>
    <row r="141" spans="1:3" ht="30" customHeight="1" x14ac:dyDescent="0.3">
      <c r="A141" s="36">
        <v>139</v>
      </c>
      <c r="B141" s="32" t="s">
        <v>4387</v>
      </c>
      <c r="C141" s="32" t="s">
        <v>4380</v>
      </c>
    </row>
    <row r="142" spans="1:3" ht="30" customHeight="1" x14ac:dyDescent="0.3">
      <c r="A142" s="36">
        <v>140</v>
      </c>
      <c r="B142" s="32" t="s">
        <v>4388</v>
      </c>
      <c r="C142" s="32" t="s">
        <v>4389</v>
      </c>
    </row>
    <row r="143" spans="1:3" ht="30" customHeight="1" x14ac:dyDescent="0.3">
      <c r="A143" s="36">
        <v>141</v>
      </c>
      <c r="B143" s="32" t="s">
        <v>4390</v>
      </c>
      <c r="C143" s="32" t="s">
        <v>4389</v>
      </c>
    </row>
    <row r="144" spans="1:3" ht="30" customHeight="1" x14ac:dyDescent="0.3">
      <c r="A144" s="36">
        <v>142</v>
      </c>
      <c r="B144" s="32" t="s">
        <v>4391</v>
      </c>
      <c r="C144" s="32" t="s">
        <v>4389</v>
      </c>
    </row>
    <row r="145" spans="1:3" ht="30" customHeight="1" x14ac:dyDescent="0.3">
      <c r="A145" s="36">
        <v>143</v>
      </c>
      <c r="B145" s="32" t="s">
        <v>4392</v>
      </c>
      <c r="C145" s="32" t="s">
        <v>4389</v>
      </c>
    </row>
    <row r="146" spans="1:3" ht="30" customHeight="1" x14ac:dyDescent="0.3">
      <c r="A146" s="36">
        <v>144</v>
      </c>
      <c r="B146" s="32" t="s">
        <v>4393</v>
      </c>
      <c r="C146" s="32" t="s">
        <v>4389</v>
      </c>
    </row>
    <row r="147" spans="1:3" ht="30" customHeight="1" x14ac:dyDescent="0.3">
      <c r="A147" s="36">
        <v>145</v>
      </c>
      <c r="B147" s="32" t="s">
        <v>4394</v>
      </c>
      <c r="C147" s="32" t="s">
        <v>4389</v>
      </c>
    </row>
    <row r="148" spans="1:3" ht="30" customHeight="1" x14ac:dyDescent="0.3">
      <c r="A148" s="36">
        <v>146</v>
      </c>
      <c r="B148" s="32" t="s">
        <v>4395</v>
      </c>
      <c r="C148" s="32" t="s">
        <v>4389</v>
      </c>
    </row>
    <row r="149" spans="1:3" ht="30" customHeight="1" x14ac:dyDescent="0.3">
      <c r="A149" s="36">
        <v>147</v>
      </c>
      <c r="B149" s="32" t="s">
        <v>4396</v>
      </c>
      <c r="C149" s="32" t="s">
        <v>4389</v>
      </c>
    </row>
    <row r="150" spans="1:3" ht="30" customHeight="1" x14ac:dyDescent="0.3">
      <c r="A150" s="36">
        <v>148</v>
      </c>
      <c r="B150" s="32" t="s">
        <v>4397</v>
      </c>
      <c r="C150" s="32" t="s">
        <v>4389</v>
      </c>
    </row>
    <row r="151" spans="1:3" ht="30" customHeight="1" x14ac:dyDescent="0.3">
      <c r="A151" s="36">
        <v>149</v>
      </c>
      <c r="B151" s="32" t="s">
        <v>4398</v>
      </c>
      <c r="C151" s="32" t="s">
        <v>4399</v>
      </c>
    </row>
    <row r="152" spans="1:3" ht="30" customHeight="1" x14ac:dyDescent="0.3">
      <c r="A152" s="36">
        <v>150</v>
      </c>
      <c r="B152" s="32" t="s">
        <v>4400</v>
      </c>
      <c r="C152" s="32" t="s">
        <v>4399</v>
      </c>
    </row>
    <row r="153" spans="1:3" ht="30" customHeight="1" x14ac:dyDescent="0.3">
      <c r="A153" s="36">
        <v>151</v>
      </c>
      <c r="B153" s="32" t="s">
        <v>4401</v>
      </c>
      <c r="C153" s="32" t="s">
        <v>4399</v>
      </c>
    </row>
    <row r="154" spans="1:3" ht="30" customHeight="1" x14ac:dyDescent="0.3">
      <c r="A154" s="36">
        <v>152</v>
      </c>
      <c r="B154" s="32" t="s">
        <v>4402</v>
      </c>
      <c r="C154" s="32" t="s">
        <v>4399</v>
      </c>
    </row>
    <row r="155" spans="1:3" ht="30" customHeight="1" x14ac:dyDescent="0.3">
      <c r="A155" s="36">
        <v>153</v>
      </c>
      <c r="B155" s="32" t="s">
        <v>4403</v>
      </c>
      <c r="C155" s="32" t="s">
        <v>4399</v>
      </c>
    </row>
    <row r="156" spans="1:3" ht="30" customHeight="1" x14ac:dyDescent="0.3">
      <c r="A156" s="36">
        <v>154</v>
      </c>
      <c r="B156" s="32" t="s">
        <v>4404</v>
      </c>
      <c r="C156" s="32" t="s">
        <v>4399</v>
      </c>
    </row>
    <row r="157" spans="1:3" ht="30" customHeight="1" x14ac:dyDescent="0.3">
      <c r="A157" s="36">
        <v>155</v>
      </c>
      <c r="B157" s="32" t="s">
        <v>4405</v>
      </c>
      <c r="C157" s="32" t="s">
        <v>4399</v>
      </c>
    </row>
    <row r="158" spans="1:3" ht="30" customHeight="1" x14ac:dyDescent="0.3">
      <c r="A158" s="36">
        <v>156</v>
      </c>
      <c r="B158" s="32" t="s">
        <v>4406</v>
      </c>
      <c r="C158" s="32" t="s">
        <v>4399</v>
      </c>
    </row>
    <row r="159" spans="1:3" ht="30" customHeight="1" x14ac:dyDescent="0.3">
      <c r="A159" s="36">
        <v>157</v>
      </c>
      <c r="B159" s="32" t="s">
        <v>4407</v>
      </c>
      <c r="C159" s="32" t="s">
        <v>4399</v>
      </c>
    </row>
    <row r="160" spans="1:3" ht="30" customHeight="1" x14ac:dyDescent="0.3">
      <c r="A160" s="36">
        <v>158</v>
      </c>
      <c r="B160" s="32" t="s">
        <v>4408</v>
      </c>
      <c r="C160" s="32" t="s">
        <v>4399</v>
      </c>
    </row>
    <row r="161" spans="1:3" ht="30" customHeight="1" x14ac:dyDescent="0.3">
      <c r="A161" s="36">
        <v>159</v>
      </c>
      <c r="B161" s="32" t="s">
        <v>4409</v>
      </c>
      <c r="C161" s="32" t="s">
        <v>4399</v>
      </c>
    </row>
    <row r="162" spans="1:3" ht="30" customHeight="1" x14ac:dyDescent="0.3">
      <c r="A162" s="36">
        <v>160</v>
      </c>
      <c r="B162" s="32" t="s">
        <v>4410</v>
      </c>
      <c r="C162" s="32" t="s">
        <v>4399</v>
      </c>
    </row>
    <row r="163" spans="1:3" ht="30" customHeight="1" x14ac:dyDescent="0.3">
      <c r="A163" s="36">
        <v>161</v>
      </c>
      <c r="B163" s="32" t="s">
        <v>4411</v>
      </c>
      <c r="C163" s="32" t="s">
        <v>4399</v>
      </c>
    </row>
    <row r="164" spans="1:3" ht="30" customHeight="1" x14ac:dyDescent="0.3">
      <c r="A164" s="36">
        <v>162</v>
      </c>
      <c r="B164" s="32" t="s">
        <v>4412</v>
      </c>
      <c r="C164" s="32" t="s">
        <v>4399</v>
      </c>
    </row>
    <row r="165" spans="1:3" ht="30" customHeight="1" x14ac:dyDescent="0.3">
      <c r="A165" s="36">
        <v>163</v>
      </c>
      <c r="B165" s="32" t="s">
        <v>4413</v>
      </c>
      <c r="C165" s="32" t="s">
        <v>4399</v>
      </c>
    </row>
    <row r="166" spans="1:3" ht="30" customHeight="1" x14ac:dyDescent="0.3">
      <c r="A166" s="36">
        <v>164</v>
      </c>
      <c r="B166" s="32" t="s">
        <v>4414</v>
      </c>
      <c r="C166" s="32" t="s">
        <v>4399</v>
      </c>
    </row>
    <row r="167" spans="1:3" ht="30" customHeight="1" x14ac:dyDescent="0.3">
      <c r="A167" s="36">
        <v>165</v>
      </c>
      <c r="B167" s="32" t="s">
        <v>4415</v>
      </c>
      <c r="C167" s="32" t="s">
        <v>4399</v>
      </c>
    </row>
    <row r="168" spans="1:3" ht="30" customHeight="1" x14ac:dyDescent="0.3">
      <c r="A168" s="36">
        <v>166</v>
      </c>
      <c r="B168" s="32" t="s">
        <v>4416</v>
      </c>
      <c r="C168" s="32" t="s">
        <v>4399</v>
      </c>
    </row>
    <row r="169" spans="1:3" ht="30" customHeight="1" x14ac:dyDescent="0.3">
      <c r="A169" s="36">
        <v>167</v>
      </c>
      <c r="B169" s="32" t="s">
        <v>4417</v>
      </c>
      <c r="C169" s="32" t="s">
        <v>4399</v>
      </c>
    </row>
    <row r="170" spans="1:3" ht="30" customHeight="1" x14ac:dyDescent="0.3">
      <c r="A170" s="36">
        <v>168</v>
      </c>
      <c r="B170" s="32" t="s">
        <v>4418</v>
      </c>
      <c r="C170" s="32" t="s">
        <v>4399</v>
      </c>
    </row>
    <row r="171" spans="1:3" ht="30" customHeight="1" x14ac:dyDescent="0.3">
      <c r="A171" s="36">
        <v>169</v>
      </c>
      <c r="B171" s="32" t="s">
        <v>4419</v>
      </c>
      <c r="C171" s="32" t="s">
        <v>4399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topLeftCell="A83" workbookViewId="0">
      <selection sqref="A1:C96"/>
    </sheetView>
  </sheetViews>
  <sheetFormatPr defaultColWidth="9.109375" defaultRowHeight="30" customHeight="1" x14ac:dyDescent="0.3"/>
  <cols>
    <col min="1" max="1" width="5.109375" style="1" customWidth="1"/>
    <col min="2" max="2" width="23.5546875" style="1" bestFit="1" customWidth="1"/>
    <col min="3" max="3" width="56.33203125" style="1" bestFit="1" customWidth="1"/>
    <col min="4" max="16384" width="9.109375" style="1"/>
  </cols>
  <sheetData>
    <row r="1" spans="1:3" ht="30" customHeight="1" x14ac:dyDescent="0.3">
      <c r="A1" s="51" t="s">
        <v>4494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1425</v>
      </c>
      <c r="C3" s="37" t="s">
        <v>1426</v>
      </c>
    </row>
    <row r="4" spans="1:3" ht="30" customHeight="1" x14ac:dyDescent="0.3">
      <c r="A4" s="36">
        <v>2</v>
      </c>
      <c r="B4" s="37" t="s">
        <v>2150</v>
      </c>
      <c r="C4" s="37" t="s">
        <v>2151</v>
      </c>
    </row>
    <row r="5" spans="1:3" ht="30" customHeight="1" x14ac:dyDescent="0.3">
      <c r="A5" s="36">
        <v>3</v>
      </c>
      <c r="B5" s="37" t="s">
        <v>2152</v>
      </c>
      <c r="C5" s="37" t="s">
        <v>2151</v>
      </c>
    </row>
    <row r="6" spans="1:3" ht="30" customHeight="1" x14ac:dyDescent="0.3">
      <c r="A6" s="36">
        <v>4</v>
      </c>
      <c r="B6" s="37" t="s">
        <v>2153</v>
      </c>
      <c r="C6" s="37" t="s">
        <v>2151</v>
      </c>
    </row>
    <row r="7" spans="1:3" ht="30" customHeight="1" x14ac:dyDescent="0.3">
      <c r="A7" s="36">
        <v>5</v>
      </c>
      <c r="B7" s="37" t="s">
        <v>2154</v>
      </c>
      <c r="C7" s="37" t="s">
        <v>2151</v>
      </c>
    </row>
    <row r="8" spans="1:3" ht="30" customHeight="1" x14ac:dyDescent="0.3">
      <c r="A8" s="36">
        <v>6</v>
      </c>
      <c r="B8" s="37" t="s">
        <v>2155</v>
      </c>
      <c r="C8" s="37" t="s">
        <v>2151</v>
      </c>
    </row>
    <row r="9" spans="1:3" ht="30" customHeight="1" x14ac:dyDescent="0.3">
      <c r="A9" s="36">
        <v>7</v>
      </c>
      <c r="B9" s="37" t="s">
        <v>1695</v>
      </c>
      <c r="C9" s="37" t="s">
        <v>2151</v>
      </c>
    </row>
    <row r="10" spans="1:3" ht="30" customHeight="1" x14ac:dyDescent="0.3">
      <c r="A10" s="36">
        <v>8</v>
      </c>
      <c r="B10" s="37" t="s">
        <v>2156</v>
      </c>
      <c r="C10" s="37" t="s">
        <v>2151</v>
      </c>
    </row>
    <row r="11" spans="1:3" ht="30" customHeight="1" x14ac:dyDescent="0.3">
      <c r="A11" s="36">
        <v>9</v>
      </c>
      <c r="B11" s="37" t="s">
        <v>2157</v>
      </c>
      <c r="C11" s="37" t="s">
        <v>2151</v>
      </c>
    </row>
    <row r="12" spans="1:3" ht="30" customHeight="1" x14ac:dyDescent="0.3">
      <c r="A12" s="36">
        <v>10</v>
      </c>
      <c r="B12" s="37" t="s">
        <v>2158</v>
      </c>
      <c r="C12" s="37" t="s">
        <v>2151</v>
      </c>
    </row>
    <row r="13" spans="1:3" ht="30" customHeight="1" x14ac:dyDescent="0.3">
      <c r="A13" s="36">
        <v>11</v>
      </c>
      <c r="B13" s="37" t="s">
        <v>2159</v>
      </c>
      <c r="C13" s="37" t="s">
        <v>2151</v>
      </c>
    </row>
    <row r="14" spans="1:3" ht="30" customHeight="1" x14ac:dyDescent="0.3">
      <c r="A14" s="36">
        <v>12</v>
      </c>
      <c r="B14" s="37" t="s">
        <v>2160</v>
      </c>
      <c r="C14" s="37" t="s">
        <v>2151</v>
      </c>
    </row>
    <row r="15" spans="1:3" ht="30" customHeight="1" x14ac:dyDescent="0.3">
      <c r="A15" s="36">
        <v>13</v>
      </c>
      <c r="B15" s="37" t="s">
        <v>2161</v>
      </c>
      <c r="C15" s="37" t="s">
        <v>2151</v>
      </c>
    </row>
    <row r="16" spans="1:3" ht="30" customHeight="1" x14ac:dyDescent="0.3">
      <c r="A16" s="36">
        <v>14</v>
      </c>
      <c r="B16" s="37" t="s">
        <v>2162</v>
      </c>
      <c r="C16" s="37" t="s">
        <v>2151</v>
      </c>
    </row>
    <row r="17" spans="1:3" ht="30" customHeight="1" x14ac:dyDescent="0.3">
      <c r="A17" s="36">
        <v>15</v>
      </c>
      <c r="B17" s="37" t="s">
        <v>2163</v>
      </c>
      <c r="C17" s="37" t="s">
        <v>2151</v>
      </c>
    </row>
    <row r="18" spans="1:3" ht="30" customHeight="1" x14ac:dyDescent="0.3">
      <c r="A18" s="36">
        <v>16</v>
      </c>
      <c r="B18" s="37" t="s">
        <v>2164</v>
      </c>
      <c r="C18" s="37" t="s">
        <v>2151</v>
      </c>
    </row>
    <row r="19" spans="1:3" ht="30" customHeight="1" x14ac:dyDescent="0.3">
      <c r="A19" s="36">
        <v>17</v>
      </c>
      <c r="B19" s="37" t="s">
        <v>2165</v>
      </c>
      <c r="C19" s="37" t="s">
        <v>2151</v>
      </c>
    </row>
    <row r="20" spans="1:3" ht="30" customHeight="1" x14ac:dyDescent="0.3">
      <c r="A20" s="36">
        <v>18</v>
      </c>
      <c r="B20" s="37" t="s">
        <v>2166</v>
      </c>
      <c r="C20" s="37" t="s">
        <v>2151</v>
      </c>
    </row>
    <row r="21" spans="1:3" ht="30" customHeight="1" x14ac:dyDescent="0.3">
      <c r="A21" s="36">
        <v>19</v>
      </c>
      <c r="B21" s="37" t="s">
        <v>2167</v>
      </c>
      <c r="C21" s="37" t="s">
        <v>2151</v>
      </c>
    </row>
    <row r="22" spans="1:3" ht="30" customHeight="1" x14ac:dyDescent="0.3">
      <c r="A22" s="36">
        <v>20</v>
      </c>
      <c r="B22" s="37" t="s">
        <v>2168</v>
      </c>
      <c r="C22" s="37" t="s">
        <v>2151</v>
      </c>
    </row>
    <row r="23" spans="1:3" ht="30" customHeight="1" x14ac:dyDescent="0.3">
      <c r="A23" s="36">
        <v>21</v>
      </c>
      <c r="B23" s="37" t="s">
        <v>2169</v>
      </c>
      <c r="C23" s="37" t="s">
        <v>2151</v>
      </c>
    </row>
    <row r="24" spans="1:3" ht="30" customHeight="1" x14ac:dyDescent="0.3">
      <c r="A24" s="36">
        <v>22</v>
      </c>
      <c r="B24" s="37" t="s">
        <v>2170</v>
      </c>
      <c r="C24" s="37" t="s">
        <v>2151</v>
      </c>
    </row>
    <row r="25" spans="1:3" ht="30" customHeight="1" x14ac:dyDescent="0.3">
      <c r="A25" s="36">
        <v>23</v>
      </c>
      <c r="B25" s="37" t="s">
        <v>2171</v>
      </c>
      <c r="C25" s="37" t="s">
        <v>2151</v>
      </c>
    </row>
    <row r="26" spans="1:3" ht="30" customHeight="1" x14ac:dyDescent="0.3">
      <c r="A26" s="36">
        <v>24</v>
      </c>
      <c r="B26" s="37" t="s">
        <v>2172</v>
      </c>
      <c r="C26" s="37" t="s">
        <v>2151</v>
      </c>
    </row>
    <row r="27" spans="1:3" ht="30" customHeight="1" x14ac:dyDescent="0.3">
      <c r="A27" s="36">
        <v>25</v>
      </c>
      <c r="B27" s="37" t="s">
        <v>2173</v>
      </c>
      <c r="C27" s="37" t="s">
        <v>2151</v>
      </c>
    </row>
    <row r="28" spans="1:3" ht="30" customHeight="1" x14ac:dyDescent="0.3">
      <c r="A28" s="36">
        <v>26</v>
      </c>
      <c r="B28" s="37" t="s">
        <v>2174</v>
      </c>
      <c r="C28" s="37" t="s">
        <v>2151</v>
      </c>
    </row>
    <row r="29" spans="1:3" ht="30" customHeight="1" x14ac:dyDescent="0.3">
      <c r="A29" s="36">
        <v>27</v>
      </c>
      <c r="B29" s="37" t="s">
        <v>2175</v>
      </c>
      <c r="C29" s="37" t="s">
        <v>2151</v>
      </c>
    </row>
    <row r="30" spans="1:3" ht="30" customHeight="1" x14ac:dyDescent="0.3">
      <c r="A30" s="36">
        <v>28</v>
      </c>
      <c r="B30" s="37" t="s">
        <v>2176</v>
      </c>
      <c r="C30" s="37" t="s">
        <v>2151</v>
      </c>
    </row>
    <row r="31" spans="1:3" ht="30" customHeight="1" x14ac:dyDescent="0.3">
      <c r="A31" s="36">
        <v>29</v>
      </c>
      <c r="B31" s="37" t="s">
        <v>2177</v>
      </c>
      <c r="C31" s="37" t="s">
        <v>2151</v>
      </c>
    </row>
    <row r="32" spans="1:3" ht="30" customHeight="1" x14ac:dyDescent="0.3">
      <c r="A32" s="36">
        <v>30</v>
      </c>
      <c r="B32" s="37" t="s">
        <v>2178</v>
      </c>
      <c r="C32" s="37" t="s">
        <v>2151</v>
      </c>
    </row>
    <row r="33" spans="1:3" ht="30" customHeight="1" x14ac:dyDescent="0.3">
      <c r="A33" s="36">
        <v>31</v>
      </c>
      <c r="B33" s="37" t="s">
        <v>2179</v>
      </c>
      <c r="C33" s="37" t="s">
        <v>2151</v>
      </c>
    </row>
    <row r="34" spans="1:3" ht="30" customHeight="1" x14ac:dyDescent="0.3">
      <c r="A34" s="36">
        <v>32</v>
      </c>
      <c r="B34" s="37" t="s">
        <v>2180</v>
      </c>
      <c r="C34" s="37" t="s">
        <v>2181</v>
      </c>
    </row>
    <row r="35" spans="1:3" ht="30" customHeight="1" x14ac:dyDescent="0.3">
      <c r="A35" s="36">
        <v>33</v>
      </c>
      <c r="B35" s="37" t="s">
        <v>2182</v>
      </c>
      <c r="C35" s="37" t="s">
        <v>2181</v>
      </c>
    </row>
    <row r="36" spans="1:3" ht="30" customHeight="1" x14ac:dyDescent="0.3">
      <c r="A36" s="36">
        <v>34</v>
      </c>
      <c r="B36" s="37" t="s">
        <v>2183</v>
      </c>
      <c r="C36" s="37" t="s">
        <v>2181</v>
      </c>
    </row>
    <row r="37" spans="1:3" ht="30" customHeight="1" x14ac:dyDescent="0.3">
      <c r="A37" s="36">
        <v>35</v>
      </c>
      <c r="B37" s="37" t="s">
        <v>2184</v>
      </c>
      <c r="C37" s="37" t="s">
        <v>2181</v>
      </c>
    </row>
    <row r="38" spans="1:3" ht="30" customHeight="1" x14ac:dyDescent="0.3">
      <c r="A38" s="36">
        <v>36</v>
      </c>
      <c r="B38" s="37" t="s">
        <v>2185</v>
      </c>
      <c r="C38" s="37" t="s">
        <v>2181</v>
      </c>
    </row>
    <row r="39" spans="1:3" ht="30" customHeight="1" x14ac:dyDescent="0.3">
      <c r="A39" s="36">
        <v>37</v>
      </c>
      <c r="B39" s="37" t="s">
        <v>2186</v>
      </c>
      <c r="C39" s="37" t="s">
        <v>2181</v>
      </c>
    </row>
    <row r="40" spans="1:3" ht="30" customHeight="1" x14ac:dyDescent="0.3">
      <c r="A40" s="36">
        <v>38</v>
      </c>
      <c r="B40" s="37" t="s">
        <v>2187</v>
      </c>
      <c r="C40" s="37" t="s">
        <v>2181</v>
      </c>
    </row>
    <row r="41" spans="1:3" ht="30" customHeight="1" x14ac:dyDescent="0.3">
      <c r="A41" s="36">
        <v>39</v>
      </c>
      <c r="B41" s="37" t="s">
        <v>2188</v>
      </c>
      <c r="C41" s="37" t="s">
        <v>2181</v>
      </c>
    </row>
    <row r="42" spans="1:3" ht="30" customHeight="1" x14ac:dyDescent="0.3">
      <c r="A42" s="36">
        <v>40</v>
      </c>
      <c r="B42" s="37" t="s">
        <v>2189</v>
      </c>
      <c r="C42" s="37" t="s">
        <v>2181</v>
      </c>
    </row>
    <row r="43" spans="1:3" ht="30" customHeight="1" x14ac:dyDescent="0.3">
      <c r="A43" s="36">
        <v>41</v>
      </c>
      <c r="B43" s="37" t="s">
        <v>2190</v>
      </c>
      <c r="C43" s="37" t="s">
        <v>2181</v>
      </c>
    </row>
    <row r="44" spans="1:3" ht="30" customHeight="1" x14ac:dyDescent="0.3">
      <c r="A44" s="36">
        <v>42</v>
      </c>
      <c r="B44" s="37" t="s">
        <v>2191</v>
      </c>
      <c r="C44" s="37" t="s">
        <v>2181</v>
      </c>
    </row>
    <row r="45" spans="1:3" ht="30" customHeight="1" x14ac:dyDescent="0.3">
      <c r="A45" s="36">
        <v>43</v>
      </c>
      <c r="B45" s="37" t="s">
        <v>2192</v>
      </c>
      <c r="C45" s="37" t="s">
        <v>2181</v>
      </c>
    </row>
    <row r="46" spans="1:3" ht="30" customHeight="1" x14ac:dyDescent="0.3">
      <c r="A46" s="36">
        <v>44</v>
      </c>
      <c r="B46" s="37" t="s">
        <v>2193</v>
      </c>
      <c r="C46" s="37" t="s">
        <v>2181</v>
      </c>
    </row>
    <row r="47" spans="1:3" ht="30" customHeight="1" x14ac:dyDescent="0.3">
      <c r="A47" s="36">
        <v>45</v>
      </c>
      <c r="B47" s="37" t="s">
        <v>2194</v>
      </c>
      <c r="C47" s="37" t="s">
        <v>2181</v>
      </c>
    </row>
    <row r="48" spans="1:3" ht="30" customHeight="1" x14ac:dyDescent="0.3">
      <c r="A48" s="36">
        <v>46</v>
      </c>
      <c r="B48" s="37" t="s">
        <v>2195</v>
      </c>
      <c r="C48" s="37" t="s">
        <v>2181</v>
      </c>
    </row>
    <row r="49" spans="1:3" ht="30" customHeight="1" x14ac:dyDescent="0.3">
      <c r="A49" s="36">
        <v>47</v>
      </c>
      <c r="B49" s="37" t="s">
        <v>2196</v>
      </c>
      <c r="C49" s="37" t="s">
        <v>2181</v>
      </c>
    </row>
    <row r="50" spans="1:3" ht="30" customHeight="1" x14ac:dyDescent="0.3">
      <c r="A50" s="36">
        <v>48</v>
      </c>
      <c r="B50" s="37" t="s">
        <v>2197</v>
      </c>
      <c r="C50" s="37" t="s">
        <v>2181</v>
      </c>
    </row>
    <row r="51" spans="1:3" ht="30" customHeight="1" x14ac:dyDescent="0.3">
      <c r="A51" s="36">
        <v>49</v>
      </c>
      <c r="B51" s="37" t="s">
        <v>2198</v>
      </c>
      <c r="C51" s="37" t="s">
        <v>2181</v>
      </c>
    </row>
    <row r="52" spans="1:3" ht="30" customHeight="1" x14ac:dyDescent="0.3">
      <c r="A52" s="36">
        <v>50</v>
      </c>
      <c r="B52" s="37" t="s">
        <v>2199</v>
      </c>
      <c r="C52" s="37" t="s">
        <v>2181</v>
      </c>
    </row>
    <row r="53" spans="1:3" ht="30" customHeight="1" x14ac:dyDescent="0.3">
      <c r="A53" s="36">
        <v>51</v>
      </c>
      <c r="B53" s="37" t="s">
        <v>2200</v>
      </c>
      <c r="C53" s="37" t="s">
        <v>2181</v>
      </c>
    </row>
    <row r="54" spans="1:3" ht="30" customHeight="1" x14ac:dyDescent="0.3">
      <c r="A54" s="36">
        <v>52</v>
      </c>
      <c r="B54" s="37" t="s">
        <v>2201</v>
      </c>
      <c r="C54" s="37" t="s">
        <v>2181</v>
      </c>
    </row>
    <row r="55" spans="1:3" ht="30" customHeight="1" x14ac:dyDescent="0.3">
      <c r="A55" s="36">
        <v>53</v>
      </c>
      <c r="B55" s="37" t="s">
        <v>2202</v>
      </c>
      <c r="C55" s="37" t="s">
        <v>2181</v>
      </c>
    </row>
    <row r="56" spans="1:3" ht="30" customHeight="1" x14ac:dyDescent="0.3">
      <c r="A56" s="36">
        <v>54</v>
      </c>
      <c r="B56" s="37" t="s">
        <v>2203</v>
      </c>
      <c r="C56" s="37" t="s">
        <v>2181</v>
      </c>
    </row>
    <row r="57" spans="1:3" ht="30" customHeight="1" x14ac:dyDescent="0.3">
      <c r="A57" s="36">
        <v>55</v>
      </c>
      <c r="B57" s="37" t="s">
        <v>2204</v>
      </c>
      <c r="C57" s="37" t="s">
        <v>2181</v>
      </c>
    </row>
    <row r="58" spans="1:3" ht="30" customHeight="1" x14ac:dyDescent="0.3">
      <c r="A58" s="36">
        <v>56</v>
      </c>
      <c r="B58" s="37" t="s">
        <v>2205</v>
      </c>
      <c r="C58" s="37" t="s">
        <v>2181</v>
      </c>
    </row>
    <row r="59" spans="1:3" ht="30" customHeight="1" x14ac:dyDescent="0.3">
      <c r="A59" s="36">
        <v>57</v>
      </c>
      <c r="B59" s="37" t="s">
        <v>2206</v>
      </c>
      <c r="C59" s="37" t="s">
        <v>2181</v>
      </c>
    </row>
    <row r="60" spans="1:3" ht="30" customHeight="1" x14ac:dyDescent="0.3">
      <c r="A60" s="36">
        <v>58</v>
      </c>
      <c r="B60" s="37" t="s">
        <v>2207</v>
      </c>
      <c r="C60" s="37" t="s">
        <v>2181</v>
      </c>
    </row>
    <row r="61" spans="1:3" ht="30" customHeight="1" x14ac:dyDescent="0.3">
      <c r="A61" s="36">
        <v>59</v>
      </c>
      <c r="B61" s="37" t="s">
        <v>2208</v>
      </c>
      <c r="C61" s="37" t="s">
        <v>2181</v>
      </c>
    </row>
    <row r="62" spans="1:3" ht="30" customHeight="1" x14ac:dyDescent="0.3">
      <c r="A62" s="36">
        <v>60</v>
      </c>
      <c r="B62" s="37" t="s">
        <v>2209</v>
      </c>
      <c r="C62" s="37" t="s">
        <v>2181</v>
      </c>
    </row>
    <row r="63" spans="1:3" ht="30" customHeight="1" x14ac:dyDescent="0.3">
      <c r="A63" s="36">
        <v>61</v>
      </c>
      <c r="B63" s="37" t="s">
        <v>3108</v>
      </c>
      <c r="C63" s="37" t="s">
        <v>3109</v>
      </c>
    </row>
    <row r="64" spans="1:3" ht="30" customHeight="1" x14ac:dyDescent="0.3">
      <c r="A64" s="36">
        <v>62</v>
      </c>
      <c r="B64" s="38" t="s">
        <v>3110</v>
      </c>
      <c r="C64" s="37" t="s">
        <v>3111</v>
      </c>
    </row>
    <row r="65" spans="1:3" ht="30" customHeight="1" x14ac:dyDescent="0.3">
      <c r="A65" s="36">
        <v>63</v>
      </c>
      <c r="B65" s="38" t="s">
        <v>3112</v>
      </c>
      <c r="C65" s="37" t="s">
        <v>3111</v>
      </c>
    </row>
    <row r="66" spans="1:3" ht="30" customHeight="1" x14ac:dyDescent="0.3">
      <c r="A66" s="36">
        <v>64</v>
      </c>
      <c r="B66" s="37" t="s">
        <v>2154</v>
      </c>
      <c r="C66" s="37" t="s">
        <v>3113</v>
      </c>
    </row>
    <row r="67" spans="1:3" ht="30" customHeight="1" x14ac:dyDescent="0.3">
      <c r="A67" s="36">
        <v>65</v>
      </c>
      <c r="B67" s="37" t="s">
        <v>3114</v>
      </c>
      <c r="C67" s="37" t="s">
        <v>3115</v>
      </c>
    </row>
    <row r="68" spans="1:3" ht="30" customHeight="1" x14ac:dyDescent="0.3">
      <c r="A68" s="36">
        <v>66</v>
      </c>
      <c r="B68" s="37" t="s">
        <v>3116</v>
      </c>
      <c r="C68" s="37" t="s">
        <v>3117</v>
      </c>
    </row>
    <row r="69" spans="1:3" ht="30" customHeight="1" x14ac:dyDescent="0.3">
      <c r="A69" s="36">
        <v>67</v>
      </c>
      <c r="B69" s="37" t="s">
        <v>3118</v>
      </c>
      <c r="C69" s="37" t="s">
        <v>3119</v>
      </c>
    </row>
    <row r="70" spans="1:3" ht="30" customHeight="1" x14ac:dyDescent="0.3">
      <c r="A70" s="36">
        <v>68</v>
      </c>
      <c r="B70" s="32" t="s">
        <v>4420</v>
      </c>
      <c r="C70" s="32" t="s">
        <v>4421</v>
      </c>
    </row>
    <row r="71" spans="1:3" ht="30" customHeight="1" x14ac:dyDescent="0.3">
      <c r="A71" s="36">
        <v>69</v>
      </c>
      <c r="B71" s="32" t="s">
        <v>4422</v>
      </c>
      <c r="C71" s="32" t="s">
        <v>4421</v>
      </c>
    </row>
    <row r="72" spans="1:3" ht="30" customHeight="1" x14ac:dyDescent="0.3">
      <c r="A72" s="36">
        <v>70</v>
      </c>
      <c r="B72" s="32" t="s">
        <v>800</v>
      </c>
      <c r="C72" s="32" t="s">
        <v>4421</v>
      </c>
    </row>
    <row r="73" spans="1:3" ht="30" customHeight="1" x14ac:dyDescent="0.3">
      <c r="A73" s="36">
        <v>71</v>
      </c>
      <c r="B73" s="32" t="s">
        <v>4423</v>
      </c>
      <c r="C73" s="32" t="s">
        <v>4421</v>
      </c>
    </row>
    <row r="74" spans="1:3" ht="30" customHeight="1" x14ac:dyDescent="0.3">
      <c r="A74" s="36">
        <v>72</v>
      </c>
      <c r="B74" s="32" t="s">
        <v>4424</v>
      </c>
      <c r="C74" s="32" t="s">
        <v>4421</v>
      </c>
    </row>
    <row r="75" spans="1:3" ht="30" customHeight="1" x14ac:dyDescent="0.3">
      <c r="A75" s="36">
        <v>73</v>
      </c>
      <c r="B75" s="32" t="s">
        <v>4425</v>
      </c>
      <c r="C75" s="32" t="s">
        <v>4421</v>
      </c>
    </row>
    <row r="76" spans="1:3" ht="30" customHeight="1" x14ac:dyDescent="0.3">
      <c r="A76" s="36">
        <v>74</v>
      </c>
      <c r="B76" s="32" t="s">
        <v>4426</v>
      </c>
      <c r="C76" s="32" t="s">
        <v>4421</v>
      </c>
    </row>
    <row r="77" spans="1:3" ht="30" customHeight="1" x14ac:dyDescent="0.3">
      <c r="A77" s="36">
        <v>75</v>
      </c>
      <c r="B77" s="32" t="s">
        <v>4427</v>
      </c>
      <c r="C77" s="32" t="s">
        <v>4428</v>
      </c>
    </row>
    <row r="78" spans="1:3" ht="30" customHeight="1" x14ac:dyDescent="0.3">
      <c r="A78" s="36">
        <v>76</v>
      </c>
      <c r="B78" s="32" t="s">
        <v>4429</v>
      </c>
      <c r="C78" s="32" t="s">
        <v>4428</v>
      </c>
    </row>
    <row r="79" spans="1:3" ht="30" customHeight="1" x14ac:dyDescent="0.3">
      <c r="A79" s="36">
        <v>77</v>
      </c>
      <c r="B79" s="32" t="s">
        <v>4430</v>
      </c>
      <c r="C79" s="32" t="s">
        <v>4428</v>
      </c>
    </row>
    <row r="80" spans="1:3" ht="30" customHeight="1" x14ac:dyDescent="0.3">
      <c r="A80" s="36">
        <v>78</v>
      </c>
      <c r="B80" s="32" t="s">
        <v>4431</v>
      </c>
      <c r="C80" s="32" t="s">
        <v>4428</v>
      </c>
    </row>
    <row r="81" spans="1:3" ht="30" customHeight="1" x14ac:dyDescent="0.3">
      <c r="A81" s="36">
        <v>79</v>
      </c>
      <c r="B81" s="32" t="s">
        <v>4432</v>
      </c>
      <c r="C81" s="32" t="s">
        <v>4428</v>
      </c>
    </row>
    <row r="82" spans="1:3" ht="30" customHeight="1" x14ac:dyDescent="0.3">
      <c r="A82" s="36">
        <v>80</v>
      </c>
      <c r="B82" s="32" t="s">
        <v>4433</v>
      </c>
      <c r="C82" s="32" t="s">
        <v>4428</v>
      </c>
    </row>
    <row r="83" spans="1:3" ht="30" customHeight="1" x14ac:dyDescent="0.3">
      <c r="A83" s="36">
        <v>81</v>
      </c>
      <c r="B83" s="32" t="s">
        <v>4434</v>
      </c>
      <c r="C83" s="32" t="s">
        <v>4428</v>
      </c>
    </row>
    <row r="84" spans="1:3" ht="30" customHeight="1" x14ac:dyDescent="0.3">
      <c r="A84" s="36">
        <v>82</v>
      </c>
      <c r="B84" s="32" t="s">
        <v>4435</v>
      </c>
      <c r="C84" s="32" t="s">
        <v>4428</v>
      </c>
    </row>
    <row r="85" spans="1:3" ht="30" customHeight="1" x14ac:dyDescent="0.3">
      <c r="A85" s="36">
        <v>83</v>
      </c>
      <c r="B85" s="32" t="s">
        <v>4436</v>
      </c>
      <c r="C85" s="32" t="s">
        <v>4428</v>
      </c>
    </row>
    <row r="86" spans="1:3" ht="30" customHeight="1" x14ac:dyDescent="0.3">
      <c r="A86" s="36">
        <v>84</v>
      </c>
      <c r="B86" s="32" t="s">
        <v>4437</v>
      </c>
      <c r="C86" s="32" t="s">
        <v>4428</v>
      </c>
    </row>
    <row r="87" spans="1:3" ht="30" customHeight="1" x14ac:dyDescent="0.3">
      <c r="A87" s="36">
        <v>85</v>
      </c>
      <c r="B87" s="32" t="s">
        <v>4438</v>
      </c>
      <c r="C87" s="32" t="s">
        <v>4428</v>
      </c>
    </row>
    <row r="88" spans="1:3" ht="30" customHeight="1" x14ac:dyDescent="0.3">
      <c r="A88" s="36">
        <v>86</v>
      </c>
      <c r="B88" s="32" t="s">
        <v>4439</v>
      </c>
      <c r="C88" s="32" t="s">
        <v>4428</v>
      </c>
    </row>
    <row r="89" spans="1:3" ht="30" customHeight="1" x14ac:dyDescent="0.3">
      <c r="A89" s="36">
        <v>87</v>
      </c>
      <c r="B89" s="32" t="s">
        <v>4440</v>
      </c>
      <c r="C89" s="32" t="s">
        <v>4428</v>
      </c>
    </row>
    <row r="90" spans="1:3" ht="30" customHeight="1" x14ac:dyDescent="0.3">
      <c r="A90" s="36">
        <v>88</v>
      </c>
      <c r="B90" s="32" t="s">
        <v>4441</v>
      </c>
      <c r="C90" s="32" t="s">
        <v>4428</v>
      </c>
    </row>
    <row r="91" spans="1:3" ht="30" customHeight="1" x14ac:dyDescent="0.3">
      <c r="A91" s="36">
        <v>89</v>
      </c>
      <c r="B91" s="32" t="s">
        <v>4442</v>
      </c>
      <c r="C91" s="32" t="s">
        <v>4428</v>
      </c>
    </row>
    <row r="92" spans="1:3" ht="30" customHeight="1" x14ac:dyDescent="0.3">
      <c r="A92" s="36">
        <v>90</v>
      </c>
      <c r="B92" s="32" t="s">
        <v>4443</v>
      </c>
      <c r="C92" s="32" t="s">
        <v>4428</v>
      </c>
    </row>
    <row r="93" spans="1:3" ht="30" customHeight="1" x14ac:dyDescent="0.3">
      <c r="A93" s="36">
        <v>91</v>
      </c>
      <c r="B93" s="32" t="s">
        <v>4444</v>
      </c>
      <c r="C93" s="32" t="s">
        <v>4428</v>
      </c>
    </row>
    <row r="94" spans="1:3" ht="30" customHeight="1" x14ac:dyDescent="0.3">
      <c r="A94" s="36">
        <v>92</v>
      </c>
      <c r="B94" s="32" t="s">
        <v>4445</v>
      </c>
      <c r="C94" s="32" t="s">
        <v>4428</v>
      </c>
    </row>
    <row r="95" spans="1:3" ht="30" customHeight="1" x14ac:dyDescent="0.3">
      <c r="A95" s="36">
        <v>93</v>
      </c>
      <c r="B95" s="32" t="s">
        <v>4446</v>
      </c>
      <c r="C95" s="32" t="s">
        <v>4428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9"/>
  <sheetViews>
    <sheetView workbookViewId="0">
      <selection activeCell="J15" sqref="J15"/>
    </sheetView>
  </sheetViews>
  <sheetFormatPr defaultRowHeight="14.4" x14ac:dyDescent="0.3"/>
  <cols>
    <col min="1" max="1" width="6.33203125" bestFit="1" customWidth="1"/>
    <col min="2" max="2" width="55.88671875" customWidth="1"/>
    <col min="3" max="3" width="8.5546875" bestFit="1" customWidth="1"/>
  </cols>
  <sheetData>
    <row r="1" spans="1:9" ht="20.100000000000001" customHeight="1" x14ac:dyDescent="0.3">
      <c r="A1" s="4"/>
      <c r="B1" s="5" t="s">
        <v>4456</v>
      </c>
      <c r="C1" s="6" t="s">
        <v>2444</v>
      </c>
      <c r="D1" s="7"/>
      <c r="E1" s="5"/>
      <c r="F1" s="5"/>
      <c r="G1" s="5"/>
      <c r="H1" s="6" t="s">
        <v>4457</v>
      </c>
      <c r="I1" s="8"/>
    </row>
    <row r="2" spans="1:9" ht="20.100000000000001" customHeight="1" x14ac:dyDescent="0.3">
      <c r="A2" s="31" t="s">
        <v>2442</v>
      </c>
      <c r="B2" s="31" t="s">
        <v>2443</v>
      </c>
      <c r="C2" s="11" t="s">
        <v>4458</v>
      </c>
      <c r="D2" s="7"/>
      <c r="E2" s="5"/>
      <c r="F2" s="5"/>
      <c r="G2" s="5" t="s">
        <v>4459</v>
      </c>
      <c r="H2" s="6" t="s">
        <v>4458</v>
      </c>
      <c r="I2" s="8"/>
    </row>
    <row r="3" spans="1:9" ht="20.100000000000001" customHeight="1" x14ac:dyDescent="0.3">
      <c r="A3" s="31">
        <v>1</v>
      </c>
      <c r="B3" s="45" t="s">
        <v>4</v>
      </c>
      <c r="C3" s="45">
        <v>123</v>
      </c>
      <c r="D3" s="45">
        <v>41.97</v>
      </c>
      <c r="E3" s="45">
        <f>C3/D3</f>
        <v>2.9306647605432454</v>
      </c>
      <c r="F3" s="45">
        <v>2</v>
      </c>
      <c r="G3" s="46">
        <v>1</v>
      </c>
      <c r="H3" s="45">
        <v>3</v>
      </c>
      <c r="I3" s="8"/>
    </row>
    <row r="4" spans="1:9" ht="20.100000000000001" customHeight="1" x14ac:dyDescent="0.3">
      <c r="A4" s="31">
        <v>2</v>
      </c>
      <c r="B4" s="45" t="s">
        <v>220</v>
      </c>
      <c r="C4" s="45">
        <v>212</v>
      </c>
      <c r="D4" s="45">
        <v>41.97</v>
      </c>
      <c r="E4" s="45">
        <f t="shared" ref="E4:E19" si="0">C4/D4</f>
        <v>5.0512270669525856</v>
      </c>
      <c r="F4" s="45">
        <v>5</v>
      </c>
      <c r="G4" s="46"/>
      <c r="H4" s="45">
        <v>5</v>
      </c>
      <c r="I4" s="8"/>
    </row>
    <row r="5" spans="1:9" ht="20.100000000000001" customHeight="1" x14ac:dyDescent="0.3">
      <c r="A5" s="31">
        <v>3</v>
      </c>
      <c r="B5" s="45" t="s">
        <v>428</v>
      </c>
      <c r="C5" s="45">
        <v>104</v>
      </c>
      <c r="D5" s="45">
        <v>41.97</v>
      </c>
      <c r="E5" s="45">
        <f t="shared" si="0"/>
        <v>2.4779604479390041</v>
      </c>
      <c r="F5" s="45">
        <v>2</v>
      </c>
      <c r="G5" s="46">
        <v>1</v>
      </c>
      <c r="H5" s="45">
        <v>3</v>
      </c>
      <c r="I5" s="8"/>
    </row>
    <row r="6" spans="1:9" ht="20.100000000000001" customHeight="1" x14ac:dyDescent="0.3">
      <c r="A6" s="31">
        <v>4</v>
      </c>
      <c r="B6" s="45" t="s">
        <v>544</v>
      </c>
      <c r="C6" s="45">
        <v>430</v>
      </c>
      <c r="D6" s="45">
        <v>41.97</v>
      </c>
      <c r="E6" s="45">
        <f t="shared" si="0"/>
        <v>10.245413390517037</v>
      </c>
      <c r="F6" s="45">
        <v>10</v>
      </c>
      <c r="G6" s="46"/>
      <c r="H6" s="45">
        <v>10</v>
      </c>
      <c r="I6" s="8"/>
    </row>
    <row r="7" spans="1:9" ht="20.100000000000001" customHeight="1" x14ac:dyDescent="0.3">
      <c r="A7" s="31">
        <v>5</v>
      </c>
      <c r="B7" s="45" t="s">
        <v>970</v>
      </c>
      <c r="C7" s="45">
        <v>69</v>
      </c>
      <c r="D7" s="45">
        <v>41.97</v>
      </c>
      <c r="E7" s="45">
        <f t="shared" si="0"/>
        <v>1.6440314510364546</v>
      </c>
      <c r="F7" s="45">
        <v>1</v>
      </c>
      <c r="G7" s="46">
        <v>1</v>
      </c>
      <c r="H7" s="45">
        <v>2</v>
      </c>
      <c r="I7" s="8"/>
    </row>
    <row r="8" spans="1:9" ht="20.100000000000001" customHeight="1" x14ac:dyDescent="0.3">
      <c r="A8" s="31">
        <v>6</v>
      </c>
      <c r="B8" s="45" t="s">
        <v>3120</v>
      </c>
      <c r="C8" s="45">
        <v>78</v>
      </c>
      <c r="D8" s="45">
        <v>41.97</v>
      </c>
      <c r="E8" s="45">
        <f t="shared" si="0"/>
        <v>1.8584703359542531</v>
      </c>
      <c r="F8" s="45">
        <v>1</v>
      </c>
      <c r="G8" s="46">
        <v>1</v>
      </c>
      <c r="H8" s="45">
        <v>2</v>
      </c>
      <c r="I8" s="8"/>
    </row>
    <row r="9" spans="1:9" ht="20.100000000000001" customHeight="1" x14ac:dyDescent="0.3">
      <c r="A9" s="31">
        <v>7</v>
      </c>
      <c r="B9" s="45" t="s">
        <v>1039</v>
      </c>
      <c r="C9" s="45">
        <v>120</v>
      </c>
      <c r="D9" s="45">
        <v>41.97</v>
      </c>
      <c r="E9" s="45">
        <f t="shared" si="0"/>
        <v>2.8591851322373123</v>
      </c>
      <c r="F9" s="45">
        <v>2</v>
      </c>
      <c r="G9" s="46">
        <v>1</v>
      </c>
      <c r="H9" s="45">
        <v>3</v>
      </c>
      <c r="I9" s="8"/>
    </row>
    <row r="10" spans="1:9" ht="20.100000000000001" customHeight="1" x14ac:dyDescent="0.3">
      <c r="A10" s="31">
        <v>8</v>
      </c>
      <c r="B10" s="45" t="s">
        <v>1209</v>
      </c>
      <c r="C10" s="45">
        <v>169</v>
      </c>
      <c r="D10" s="45">
        <v>41.97</v>
      </c>
      <c r="E10" s="45">
        <f t="shared" si="0"/>
        <v>4.0266857279008814</v>
      </c>
      <c r="F10" s="45">
        <v>4</v>
      </c>
      <c r="G10" s="46"/>
      <c r="H10" s="45">
        <v>4</v>
      </c>
      <c r="I10" s="8"/>
    </row>
    <row r="11" spans="1:9" ht="20.100000000000001" customHeight="1" x14ac:dyDescent="0.3">
      <c r="A11" s="31">
        <v>9</v>
      </c>
      <c r="B11" s="45" t="s">
        <v>3197</v>
      </c>
      <c r="C11" s="45">
        <v>63</v>
      </c>
      <c r="D11" s="45">
        <v>41.97</v>
      </c>
      <c r="E11" s="45">
        <f t="shared" si="0"/>
        <v>1.5010721944245891</v>
      </c>
      <c r="F11" s="45">
        <v>1</v>
      </c>
      <c r="G11" s="46">
        <v>1</v>
      </c>
      <c r="H11" s="45">
        <v>2</v>
      </c>
      <c r="I11" s="8"/>
    </row>
    <row r="12" spans="1:9" ht="20.100000000000001" customHeight="1" x14ac:dyDescent="0.3">
      <c r="A12" s="31">
        <v>10</v>
      </c>
      <c r="B12" s="45" t="s">
        <v>1439</v>
      </c>
      <c r="C12" s="45">
        <v>85</v>
      </c>
      <c r="D12" s="45">
        <v>41.97</v>
      </c>
      <c r="E12" s="45">
        <f t="shared" si="0"/>
        <v>2.0252561353347631</v>
      </c>
      <c r="F12" s="45">
        <v>2</v>
      </c>
      <c r="G12" s="46"/>
      <c r="H12" s="45">
        <v>2</v>
      </c>
      <c r="I12" s="8"/>
    </row>
    <row r="13" spans="1:9" ht="20.100000000000001" customHeight="1" x14ac:dyDescent="0.3">
      <c r="A13" s="31">
        <v>11</v>
      </c>
      <c r="B13" s="45" t="s">
        <v>1523</v>
      </c>
      <c r="C13" s="45">
        <v>46</v>
      </c>
      <c r="D13" s="45">
        <v>41.97</v>
      </c>
      <c r="E13" s="45">
        <f t="shared" si="0"/>
        <v>1.0960209673576364</v>
      </c>
      <c r="F13" s="45">
        <v>1</v>
      </c>
      <c r="G13" s="46"/>
      <c r="H13" s="45">
        <v>1</v>
      </c>
      <c r="I13" s="8"/>
    </row>
    <row r="14" spans="1:9" ht="20.100000000000001" customHeight="1" x14ac:dyDescent="0.3">
      <c r="A14" s="31">
        <v>12</v>
      </c>
      <c r="B14" s="45" t="s">
        <v>1705</v>
      </c>
      <c r="C14" s="45">
        <v>145</v>
      </c>
      <c r="D14" s="45">
        <v>41.97</v>
      </c>
      <c r="E14" s="45">
        <f t="shared" si="0"/>
        <v>3.454848701453419</v>
      </c>
      <c r="F14" s="45">
        <v>3</v>
      </c>
      <c r="G14" s="46"/>
      <c r="H14" s="45">
        <v>3</v>
      </c>
      <c r="I14" s="8"/>
    </row>
    <row r="15" spans="1:9" ht="20.100000000000001" customHeight="1" x14ac:dyDescent="0.3">
      <c r="A15" s="31">
        <v>13</v>
      </c>
      <c r="B15" s="45" t="s">
        <v>1844</v>
      </c>
      <c r="C15" s="45">
        <v>89</v>
      </c>
      <c r="D15" s="45">
        <v>41.97</v>
      </c>
      <c r="E15" s="45">
        <f t="shared" si="0"/>
        <v>2.1205623064093402</v>
      </c>
      <c r="F15" s="45">
        <v>2</v>
      </c>
      <c r="G15" s="46"/>
      <c r="H15" s="45">
        <v>2</v>
      </c>
      <c r="I15" s="8"/>
    </row>
    <row r="16" spans="1:9" ht="20.100000000000001" customHeight="1" x14ac:dyDescent="0.3">
      <c r="A16" s="31">
        <v>14</v>
      </c>
      <c r="B16" s="45" t="s">
        <v>1931</v>
      </c>
      <c r="C16" s="45">
        <v>70</v>
      </c>
      <c r="D16" s="45">
        <v>41.97</v>
      </c>
      <c r="E16" s="45">
        <f t="shared" si="0"/>
        <v>1.667857993805099</v>
      </c>
      <c r="F16" s="45">
        <v>1</v>
      </c>
      <c r="G16" s="46">
        <v>1</v>
      </c>
      <c r="H16" s="45">
        <v>2</v>
      </c>
      <c r="I16" s="8"/>
    </row>
    <row r="17" spans="1:9" ht="20.100000000000001" customHeight="1" x14ac:dyDescent="0.3">
      <c r="A17" s="31">
        <v>15</v>
      </c>
      <c r="B17" s="45" t="s">
        <v>2054</v>
      </c>
      <c r="C17" s="45">
        <v>48</v>
      </c>
      <c r="D17" s="45">
        <v>41.97</v>
      </c>
      <c r="E17" s="45">
        <f t="shared" si="0"/>
        <v>1.143674052894925</v>
      </c>
      <c r="F17" s="45">
        <v>1</v>
      </c>
      <c r="G17" s="46"/>
      <c r="H17" s="45">
        <v>1</v>
      </c>
      <c r="I17" s="8"/>
    </row>
    <row r="18" spans="1:9" ht="20.100000000000001" customHeight="1" x14ac:dyDescent="0.3">
      <c r="A18" s="31">
        <v>16</v>
      </c>
      <c r="B18" s="45" t="s">
        <v>2326</v>
      </c>
      <c r="C18" s="45">
        <v>86</v>
      </c>
      <c r="D18" s="45">
        <v>41.97</v>
      </c>
      <c r="E18" s="45">
        <f t="shared" si="0"/>
        <v>2.0490826781034071</v>
      </c>
      <c r="F18" s="45">
        <v>2</v>
      </c>
      <c r="G18" s="46"/>
      <c r="H18" s="45">
        <v>2</v>
      </c>
      <c r="I18" s="8"/>
    </row>
    <row r="19" spans="1:9" ht="20.100000000000001" customHeight="1" x14ac:dyDescent="0.3">
      <c r="A19" s="31">
        <v>17</v>
      </c>
      <c r="B19" s="45" t="s">
        <v>156</v>
      </c>
      <c r="C19" s="45">
        <v>42</v>
      </c>
      <c r="D19" s="45">
        <v>41.97</v>
      </c>
      <c r="E19" s="45">
        <f t="shared" si="0"/>
        <v>1.0007147962830594</v>
      </c>
      <c r="F19" s="45">
        <v>1</v>
      </c>
      <c r="G19" s="46"/>
      <c r="H19" s="45">
        <v>1</v>
      </c>
      <c r="I19" s="8"/>
    </row>
    <row r="20" spans="1:9" ht="20.100000000000001" customHeight="1" x14ac:dyDescent="0.3">
      <c r="A20" s="12"/>
      <c r="B20" s="13" t="s">
        <v>4460</v>
      </c>
      <c r="C20" s="14">
        <f>SUM(C3:C19)</f>
        <v>1979</v>
      </c>
      <c r="D20" s="10"/>
      <c r="E20" s="9">
        <f>SUM(E3:E19)</f>
        <v>47.152728139147015</v>
      </c>
      <c r="F20" s="9">
        <f>SUM(F3:F19)</f>
        <v>41</v>
      </c>
      <c r="G20" s="9">
        <f>SUM(G3:G19)</f>
        <v>7</v>
      </c>
      <c r="H20" s="15">
        <f>SUM(H3:H19)</f>
        <v>48</v>
      </c>
      <c r="I20" s="8"/>
    </row>
    <row r="21" spans="1:9" ht="20.100000000000001" customHeight="1" x14ac:dyDescent="0.3">
      <c r="A21" s="16"/>
      <c r="B21" s="17"/>
      <c r="C21" s="18"/>
      <c r="D21" s="19"/>
      <c r="E21" s="20"/>
      <c r="F21" s="20"/>
      <c r="G21" s="20"/>
      <c r="H21" s="21"/>
      <c r="I21" s="8"/>
    </row>
    <row r="22" spans="1:9" ht="14.1" customHeight="1" x14ac:dyDescent="0.3">
      <c r="A22" s="16"/>
      <c r="B22" s="17"/>
      <c r="C22" s="18"/>
      <c r="D22" s="19"/>
      <c r="E22" s="20"/>
      <c r="F22" s="20"/>
      <c r="G22" s="20"/>
      <c r="H22" s="21"/>
      <c r="I22" s="8"/>
    </row>
    <row r="27" spans="1:9" ht="15.6" x14ac:dyDescent="0.3">
      <c r="B27" s="22" t="s">
        <v>4474</v>
      </c>
      <c r="C27" s="23" t="s">
        <v>2444</v>
      </c>
    </row>
    <row r="28" spans="1:9" ht="15.6" x14ac:dyDescent="0.3">
      <c r="A28" s="24" t="s">
        <v>2442</v>
      </c>
      <c r="B28" s="24" t="s">
        <v>4462</v>
      </c>
      <c r="C28" s="23" t="s">
        <v>4458</v>
      </c>
    </row>
    <row r="29" spans="1:9" x14ac:dyDescent="0.3">
      <c r="A29" s="25">
        <v>1</v>
      </c>
      <c r="B29" s="32" t="s">
        <v>3262</v>
      </c>
      <c r="C29" s="33">
        <v>10</v>
      </c>
    </row>
    <row r="30" spans="1:9" x14ac:dyDescent="0.3">
      <c r="A30" s="25">
        <v>2</v>
      </c>
      <c r="B30" s="32" t="s">
        <v>199</v>
      </c>
      <c r="C30" s="33">
        <v>13</v>
      </c>
    </row>
    <row r="31" spans="1:9" x14ac:dyDescent="0.3">
      <c r="A31" s="25">
        <v>3</v>
      </c>
      <c r="B31" s="32" t="s">
        <v>426</v>
      </c>
      <c r="C31" s="33">
        <v>1</v>
      </c>
    </row>
    <row r="32" spans="1:9" x14ac:dyDescent="0.3">
      <c r="A32" s="25">
        <v>4</v>
      </c>
      <c r="B32" s="32" t="s">
        <v>2448</v>
      </c>
      <c r="C32" s="33">
        <v>4</v>
      </c>
    </row>
    <row r="33" spans="1:8" x14ac:dyDescent="0.3">
      <c r="A33" s="25">
        <v>5</v>
      </c>
      <c r="B33" s="32" t="s">
        <v>3273</v>
      </c>
      <c r="C33" s="33">
        <v>17</v>
      </c>
    </row>
    <row r="34" spans="1:8" x14ac:dyDescent="0.3">
      <c r="A34" s="25">
        <v>6</v>
      </c>
      <c r="B34" s="32" t="s">
        <v>2446</v>
      </c>
      <c r="C34" s="33">
        <v>1</v>
      </c>
    </row>
    <row r="35" spans="1:8" x14ac:dyDescent="0.3">
      <c r="A35" s="25">
        <v>7</v>
      </c>
      <c r="B35" s="32" t="s">
        <v>3291</v>
      </c>
      <c r="C35" s="33">
        <v>10</v>
      </c>
    </row>
    <row r="36" spans="1:8" x14ac:dyDescent="0.3">
      <c r="B36" s="26" t="s">
        <v>4463</v>
      </c>
      <c r="C36" s="45">
        <v>56</v>
      </c>
      <c r="D36" s="45">
        <v>41.97</v>
      </c>
      <c r="E36" s="45">
        <f t="shared" ref="E36" si="1">C36/D36</f>
        <v>1.3342863950440791</v>
      </c>
      <c r="F36" s="45">
        <v>1</v>
      </c>
      <c r="G36" s="46"/>
      <c r="H36" s="45">
        <v>1</v>
      </c>
    </row>
    <row r="60" spans="1:3" ht="15.6" x14ac:dyDescent="0.3">
      <c r="B60" s="22" t="s">
        <v>4464</v>
      </c>
      <c r="C60" s="23" t="s">
        <v>2444</v>
      </c>
    </row>
    <row r="61" spans="1:3" ht="15.6" x14ac:dyDescent="0.3">
      <c r="A61" s="24" t="s">
        <v>2442</v>
      </c>
      <c r="B61" s="24" t="s">
        <v>4484</v>
      </c>
      <c r="C61" s="23" t="s">
        <v>4458</v>
      </c>
    </row>
    <row r="62" spans="1:3" x14ac:dyDescent="0.3">
      <c r="A62" s="25">
        <v>1</v>
      </c>
      <c r="B62" s="32" t="s">
        <v>2455</v>
      </c>
      <c r="C62" s="33">
        <v>1</v>
      </c>
    </row>
    <row r="63" spans="1:3" x14ac:dyDescent="0.3">
      <c r="A63" s="25">
        <v>2</v>
      </c>
      <c r="B63" s="32" t="s">
        <v>2463</v>
      </c>
      <c r="C63" s="33">
        <v>1</v>
      </c>
    </row>
    <row r="64" spans="1:3" x14ac:dyDescent="0.3">
      <c r="A64" s="25">
        <v>3</v>
      </c>
      <c r="B64" s="32" t="s">
        <v>3302</v>
      </c>
      <c r="C64" s="33">
        <v>10</v>
      </c>
    </row>
    <row r="65" spans="1:3" x14ac:dyDescent="0.3">
      <c r="A65" s="25">
        <v>4</v>
      </c>
      <c r="B65" s="32" t="s">
        <v>2453</v>
      </c>
      <c r="C65" s="33">
        <v>1</v>
      </c>
    </row>
    <row r="66" spans="1:3" x14ac:dyDescent="0.3">
      <c r="A66" s="25">
        <v>5</v>
      </c>
      <c r="B66" s="32" t="s">
        <v>1205</v>
      </c>
      <c r="C66" s="33">
        <v>3</v>
      </c>
    </row>
    <row r="67" spans="1:3" x14ac:dyDescent="0.3">
      <c r="A67" s="25">
        <v>6</v>
      </c>
      <c r="B67" s="32" t="s">
        <v>2459</v>
      </c>
      <c r="C67" s="33">
        <v>1</v>
      </c>
    </row>
    <row r="68" spans="1:3" x14ac:dyDescent="0.3">
      <c r="A68" s="25">
        <v>7</v>
      </c>
      <c r="B68" s="32" t="s">
        <v>2465</v>
      </c>
      <c r="C68" s="33">
        <v>1</v>
      </c>
    </row>
    <row r="69" spans="1:3" x14ac:dyDescent="0.3">
      <c r="A69" s="25">
        <v>8</v>
      </c>
      <c r="B69" s="32" t="s">
        <v>2034</v>
      </c>
      <c r="C69" s="33">
        <v>19</v>
      </c>
    </row>
    <row r="70" spans="1:3" x14ac:dyDescent="0.3">
      <c r="A70" s="25">
        <v>9</v>
      </c>
      <c r="B70" s="32" t="s">
        <v>3313</v>
      </c>
      <c r="C70" s="33">
        <v>16</v>
      </c>
    </row>
    <row r="71" spans="1:3" x14ac:dyDescent="0.3">
      <c r="A71" s="25">
        <v>10</v>
      </c>
      <c r="B71" s="32" t="s">
        <v>3330</v>
      </c>
      <c r="C71" s="33">
        <v>14</v>
      </c>
    </row>
    <row r="72" spans="1:3" x14ac:dyDescent="0.3">
      <c r="A72" s="25">
        <v>11</v>
      </c>
      <c r="B72" s="32" t="s">
        <v>2457</v>
      </c>
      <c r="C72" s="33">
        <v>1</v>
      </c>
    </row>
    <row r="73" spans="1:3" x14ac:dyDescent="0.3">
      <c r="A73" s="25">
        <v>12</v>
      </c>
      <c r="B73" s="32" t="s">
        <v>2295</v>
      </c>
      <c r="C73" s="33">
        <v>30</v>
      </c>
    </row>
    <row r="74" spans="1:3" x14ac:dyDescent="0.3">
      <c r="A74" s="25">
        <v>13</v>
      </c>
      <c r="B74" s="32" t="s">
        <v>2461</v>
      </c>
      <c r="C74" s="33">
        <v>1</v>
      </c>
    </row>
    <row r="75" spans="1:3" x14ac:dyDescent="0.3">
      <c r="A75" s="25">
        <v>14</v>
      </c>
      <c r="B75" s="32" t="s">
        <v>4072</v>
      </c>
      <c r="C75" s="33">
        <v>14</v>
      </c>
    </row>
    <row r="76" spans="1:3" x14ac:dyDescent="0.3">
      <c r="A76" s="25">
        <v>15</v>
      </c>
      <c r="B76" s="32" t="s">
        <v>2888</v>
      </c>
      <c r="C76" s="33">
        <v>2</v>
      </c>
    </row>
    <row r="77" spans="1:3" x14ac:dyDescent="0.3">
      <c r="A77" s="25">
        <v>16</v>
      </c>
      <c r="B77" s="32" t="s">
        <v>2886</v>
      </c>
      <c r="C77" s="33">
        <v>1</v>
      </c>
    </row>
    <row r="78" spans="1:3" x14ac:dyDescent="0.3">
      <c r="A78" s="25">
        <v>17</v>
      </c>
      <c r="B78" s="32" t="s">
        <v>2881</v>
      </c>
      <c r="C78" s="33">
        <v>1</v>
      </c>
    </row>
    <row r="79" spans="1:3" x14ac:dyDescent="0.3">
      <c r="A79" s="25">
        <v>18</v>
      </c>
      <c r="B79" s="32" t="s">
        <v>2134</v>
      </c>
      <c r="C79" s="33">
        <v>17</v>
      </c>
    </row>
    <row r="80" spans="1:3" x14ac:dyDescent="0.3">
      <c r="A80" s="25">
        <v>19</v>
      </c>
      <c r="B80" s="32" t="s">
        <v>2606</v>
      </c>
      <c r="C80" s="33">
        <v>2</v>
      </c>
    </row>
    <row r="81" spans="1:8" x14ac:dyDescent="0.3">
      <c r="A81" s="25">
        <v>20</v>
      </c>
      <c r="B81" s="32" t="s">
        <v>2461</v>
      </c>
      <c r="C81" s="33">
        <v>1</v>
      </c>
    </row>
    <row r="82" spans="1:8" x14ac:dyDescent="0.3">
      <c r="B82" s="29" t="s">
        <v>4463</v>
      </c>
      <c r="C82" s="45">
        <v>137</v>
      </c>
      <c r="D82" s="45">
        <v>41.97</v>
      </c>
      <c r="E82" s="45">
        <f t="shared" ref="E82" si="2">C82/D82</f>
        <v>3.2642363593042649</v>
      </c>
      <c r="F82" s="45">
        <v>3</v>
      </c>
      <c r="G82" s="46"/>
      <c r="H82" s="45">
        <v>3</v>
      </c>
    </row>
    <row r="93" spans="1:8" ht="15.6" x14ac:dyDescent="0.3">
      <c r="B93" s="22" t="s">
        <v>4465</v>
      </c>
      <c r="C93" s="23" t="s">
        <v>2444</v>
      </c>
    </row>
    <row r="94" spans="1:8" ht="15.6" x14ac:dyDescent="0.3">
      <c r="A94" s="24" t="s">
        <v>2442</v>
      </c>
      <c r="B94" s="24" t="s">
        <v>4462</v>
      </c>
      <c r="C94" s="23" t="s">
        <v>4458</v>
      </c>
    </row>
    <row r="95" spans="1:8" x14ac:dyDescent="0.3">
      <c r="A95" s="28">
        <v>1</v>
      </c>
      <c r="B95" s="32" t="s">
        <v>2467</v>
      </c>
      <c r="C95" s="33">
        <v>6</v>
      </c>
    </row>
    <row r="96" spans="1:8" x14ac:dyDescent="0.3">
      <c r="A96" s="28">
        <v>2</v>
      </c>
      <c r="B96" s="32" t="s">
        <v>2474</v>
      </c>
      <c r="C96" s="33">
        <v>1</v>
      </c>
    </row>
    <row r="97" spans="1:3" x14ac:dyDescent="0.3">
      <c r="A97" s="28">
        <v>3</v>
      </c>
      <c r="B97" s="32" t="s">
        <v>3345</v>
      </c>
      <c r="C97" s="33">
        <v>7</v>
      </c>
    </row>
    <row r="98" spans="1:3" x14ac:dyDescent="0.3">
      <c r="A98" s="28">
        <v>4</v>
      </c>
      <c r="B98" s="32" t="s">
        <v>3353</v>
      </c>
      <c r="C98" s="33">
        <v>5</v>
      </c>
    </row>
    <row r="99" spans="1:3" x14ac:dyDescent="0.3">
      <c r="A99" s="28">
        <v>5</v>
      </c>
      <c r="B99" s="32" t="s">
        <v>2476</v>
      </c>
      <c r="C99" s="33">
        <v>1</v>
      </c>
    </row>
    <row r="100" spans="1:3" x14ac:dyDescent="0.3">
      <c r="A100" s="28">
        <v>6</v>
      </c>
      <c r="B100" s="32" t="s">
        <v>2455</v>
      </c>
      <c r="C100" s="33">
        <v>2</v>
      </c>
    </row>
    <row r="101" spans="1:3" x14ac:dyDescent="0.3">
      <c r="A101" s="28">
        <v>7</v>
      </c>
      <c r="B101" s="32" t="s">
        <v>3359</v>
      </c>
      <c r="C101" s="33">
        <v>7</v>
      </c>
    </row>
    <row r="102" spans="1:3" x14ac:dyDescent="0.3">
      <c r="A102" s="28">
        <v>8</v>
      </c>
      <c r="B102" s="32" t="s">
        <v>2480</v>
      </c>
      <c r="C102" s="33">
        <v>2</v>
      </c>
    </row>
    <row r="103" spans="1:3" x14ac:dyDescent="0.3">
      <c r="A103" s="28">
        <v>9</v>
      </c>
      <c r="B103" s="32" t="s">
        <v>2483</v>
      </c>
      <c r="C103" s="33">
        <v>1</v>
      </c>
    </row>
    <row r="104" spans="1:3" x14ac:dyDescent="0.3">
      <c r="A104" s="28">
        <v>10</v>
      </c>
      <c r="B104" s="32" t="s">
        <v>2485</v>
      </c>
      <c r="C104" s="33">
        <v>1</v>
      </c>
    </row>
    <row r="105" spans="1:3" x14ac:dyDescent="0.3">
      <c r="A105" s="28">
        <v>11</v>
      </c>
      <c r="B105" s="32" t="s">
        <v>2487</v>
      </c>
      <c r="C105" s="33">
        <v>1</v>
      </c>
    </row>
    <row r="106" spans="1:3" x14ac:dyDescent="0.3">
      <c r="A106" s="28">
        <v>12</v>
      </c>
      <c r="B106" s="32" t="s">
        <v>536</v>
      </c>
      <c r="C106" s="33">
        <v>1</v>
      </c>
    </row>
    <row r="107" spans="1:3" x14ac:dyDescent="0.3">
      <c r="A107" s="28">
        <v>13</v>
      </c>
      <c r="B107" s="32" t="s">
        <v>542</v>
      </c>
      <c r="C107" s="33">
        <v>1</v>
      </c>
    </row>
    <row r="108" spans="1:3" x14ac:dyDescent="0.3">
      <c r="A108" s="28">
        <v>14</v>
      </c>
      <c r="B108" s="32" t="s">
        <v>2489</v>
      </c>
      <c r="C108" s="33">
        <v>1</v>
      </c>
    </row>
    <row r="109" spans="1:3" x14ac:dyDescent="0.3">
      <c r="A109" s="28">
        <v>15</v>
      </c>
      <c r="B109" s="32" t="s">
        <v>2491</v>
      </c>
      <c r="C109" s="33">
        <v>1</v>
      </c>
    </row>
    <row r="110" spans="1:3" x14ac:dyDescent="0.3">
      <c r="A110" s="28">
        <v>16</v>
      </c>
      <c r="B110" s="32" t="s">
        <v>2493</v>
      </c>
      <c r="C110" s="33">
        <v>1</v>
      </c>
    </row>
    <row r="111" spans="1:3" x14ac:dyDescent="0.3">
      <c r="A111" s="28">
        <v>17</v>
      </c>
      <c r="B111" s="32" t="s">
        <v>3367</v>
      </c>
      <c r="C111" s="33">
        <v>4</v>
      </c>
    </row>
    <row r="112" spans="1:3" x14ac:dyDescent="0.3">
      <c r="A112" s="28">
        <v>18</v>
      </c>
      <c r="B112" s="32" t="s">
        <v>3372</v>
      </c>
      <c r="C112" s="33">
        <v>4</v>
      </c>
    </row>
    <row r="113" spans="1:3" x14ac:dyDescent="0.3">
      <c r="A113" s="28">
        <v>19</v>
      </c>
      <c r="B113" s="32" t="s">
        <v>3377</v>
      </c>
      <c r="C113" s="33">
        <v>15</v>
      </c>
    </row>
    <row r="114" spans="1:3" x14ac:dyDescent="0.3">
      <c r="A114" s="28">
        <v>20</v>
      </c>
      <c r="B114" s="32" t="s">
        <v>3393</v>
      </c>
      <c r="C114" s="33">
        <v>3</v>
      </c>
    </row>
    <row r="115" spans="1:3" x14ac:dyDescent="0.3">
      <c r="A115" s="28">
        <v>21</v>
      </c>
      <c r="B115" s="32" t="s">
        <v>1157</v>
      </c>
      <c r="C115" s="33">
        <v>16</v>
      </c>
    </row>
    <row r="116" spans="1:3" x14ac:dyDescent="0.3">
      <c r="A116" s="28">
        <v>22</v>
      </c>
      <c r="B116" s="32" t="s">
        <v>3397</v>
      </c>
      <c r="C116" s="33">
        <v>14</v>
      </c>
    </row>
    <row r="117" spans="1:3" x14ac:dyDescent="0.3">
      <c r="A117" s="28">
        <v>23</v>
      </c>
      <c r="B117" s="32" t="s">
        <v>3412</v>
      </c>
      <c r="C117" s="33">
        <v>11</v>
      </c>
    </row>
    <row r="118" spans="1:3" x14ac:dyDescent="0.3">
      <c r="A118" s="28">
        <v>24</v>
      </c>
      <c r="B118" s="32" t="s">
        <v>3424</v>
      </c>
      <c r="C118" s="33">
        <v>16</v>
      </c>
    </row>
    <row r="119" spans="1:3" x14ac:dyDescent="0.3">
      <c r="A119" s="28">
        <v>25</v>
      </c>
      <c r="B119" s="32" t="s">
        <v>3440</v>
      </c>
      <c r="C119" s="33">
        <v>3</v>
      </c>
    </row>
    <row r="120" spans="1:3" x14ac:dyDescent="0.3">
      <c r="A120" s="28">
        <v>26</v>
      </c>
      <c r="B120" s="32" t="s">
        <v>3444</v>
      </c>
      <c r="C120" s="33">
        <v>3</v>
      </c>
    </row>
    <row r="121" spans="1:3" x14ac:dyDescent="0.3">
      <c r="A121" s="28">
        <v>27</v>
      </c>
      <c r="B121" s="32" t="s">
        <v>3448</v>
      </c>
      <c r="C121" s="33">
        <v>2</v>
      </c>
    </row>
    <row r="122" spans="1:3" x14ac:dyDescent="0.3">
      <c r="A122" s="28">
        <v>28</v>
      </c>
      <c r="B122" s="32" t="s">
        <v>3451</v>
      </c>
      <c r="C122" s="33">
        <v>10</v>
      </c>
    </row>
    <row r="123" spans="1:3" x14ac:dyDescent="0.3">
      <c r="A123" s="28">
        <v>29</v>
      </c>
      <c r="B123" s="32" t="s">
        <v>3462</v>
      </c>
      <c r="C123" s="33">
        <v>22</v>
      </c>
    </row>
    <row r="124" spans="1:3" x14ac:dyDescent="0.3">
      <c r="A124" s="28">
        <v>30</v>
      </c>
      <c r="B124" s="32" t="s">
        <v>2495</v>
      </c>
      <c r="C124" s="33">
        <v>1</v>
      </c>
    </row>
    <row r="125" spans="1:3" x14ac:dyDescent="0.3">
      <c r="A125" s="28">
        <v>31</v>
      </c>
      <c r="B125" s="32" t="s">
        <v>1201</v>
      </c>
      <c r="C125" s="33">
        <v>3</v>
      </c>
    </row>
    <row r="126" spans="1:3" x14ac:dyDescent="0.3">
      <c r="A126" s="28">
        <v>32</v>
      </c>
      <c r="B126" s="32" t="s">
        <v>2497</v>
      </c>
      <c r="C126" s="33">
        <v>1</v>
      </c>
    </row>
    <row r="127" spans="1:3" x14ac:dyDescent="0.3">
      <c r="A127" s="28">
        <v>33</v>
      </c>
      <c r="B127" s="32" t="s">
        <v>3485</v>
      </c>
      <c r="C127" s="33">
        <v>9</v>
      </c>
    </row>
    <row r="128" spans="1:3" x14ac:dyDescent="0.3">
      <c r="A128" s="28">
        <v>34</v>
      </c>
      <c r="B128" s="32" t="s">
        <v>2499</v>
      </c>
      <c r="C128" s="33">
        <v>1</v>
      </c>
    </row>
    <row r="129" spans="1:3" x14ac:dyDescent="0.3">
      <c r="A129" s="28">
        <v>35</v>
      </c>
      <c r="B129" s="32" t="s">
        <v>2501</v>
      </c>
      <c r="C129" s="33">
        <v>1</v>
      </c>
    </row>
    <row r="130" spans="1:3" x14ac:dyDescent="0.3">
      <c r="A130" s="28">
        <v>36</v>
      </c>
      <c r="B130" s="32" t="s">
        <v>3495</v>
      </c>
      <c r="C130" s="33">
        <v>10</v>
      </c>
    </row>
    <row r="131" spans="1:3" x14ac:dyDescent="0.3">
      <c r="A131" s="28">
        <v>37</v>
      </c>
      <c r="B131" s="32" t="s">
        <v>2503</v>
      </c>
      <c r="C131" s="33">
        <v>3</v>
      </c>
    </row>
    <row r="132" spans="1:3" x14ac:dyDescent="0.3">
      <c r="A132" s="28">
        <v>38</v>
      </c>
      <c r="B132" s="32" t="s">
        <v>2507</v>
      </c>
      <c r="C132" s="33">
        <v>1</v>
      </c>
    </row>
    <row r="133" spans="1:3" x14ac:dyDescent="0.3">
      <c r="A133" s="28">
        <v>39</v>
      </c>
      <c r="B133" s="32" t="s">
        <v>2509</v>
      </c>
      <c r="C133" s="33">
        <v>49</v>
      </c>
    </row>
    <row r="134" spans="1:3" x14ac:dyDescent="0.3">
      <c r="A134" s="28">
        <v>40</v>
      </c>
      <c r="B134" s="32" t="s">
        <v>2558</v>
      </c>
      <c r="C134" s="33">
        <v>1</v>
      </c>
    </row>
    <row r="135" spans="1:3" x14ac:dyDescent="0.3">
      <c r="A135" s="28">
        <v>41</v>
      </c>
      <c r="B135" s="32" t="s">
        <v>3506</v>
      </c>
      <c r="C135" s="33">
        <v>4</v>
      </c>
    </row>
    <row r="136" spans="1:3" x14ac:dyDescent="0.3">
      <c r="A136" s="28">
        <v>42</v>
      </c>
      <c r="B136" s="32" t="s">
        <v>2560</v>
      </c>
      <c r="C136" s="33">
        <v>1</v>
      </c>
    </row>
    <row r="137" spans="1:3" x14ac:dyDescent="0.3">
      <c r="A137" s="28">
        <v>43</v>
      </c>
      <c r="B137" s="32" t="s">
        <v>3511</v>
      </c>
      <c r="C137" s="33">
        <v>3</v>
      </c>
    </row>
    <row r="138" spans="1:3" x14ac:dyDescent="0.3">
      <c r="A138" s="28">
        <v>44</v>
      </c>
      <c r="B138" s="32" t="s">
        <v>1428</v>
      </c>
      <c r="C138" s="33">
        <v>10</v>
      </c>
    </row>
    <row r="139" spans="1:3" x14ac:dyDescent="0.3">
      <c r="A139" s="28">
        <v>45</v>
      </c>
      <c r="B139" s="32" t="s">
        <v>3515</v>
      </c>
      <c r="C139" s="33">
        <v>15</v>
      </c>
    </row>
    <row r="140" spans="1:3" x14ac:dyDescent="0.3">
      <c r="A140" s="28">
        <v>46</v>
      </c>
      <c r="B140" s="32" t="s">
        <v>3530</v>
      </c>
      <c r="C140" s="33">
        <v>3</v>
      </c>
    </row>
    <row r="141" spans="1:3" x14ac:dyDescent="0.3">
      <c r="A141" s="28">
        <v>47</v>
      </c>
      <c r="B141" s="32" t="s">
        <v>2562</v>
      </c>
      <c r="C141" s="33">
        <v>19</v>
      </c>
    </row>
    <row r="142" spans="1:3" x14ac:dyDescent="0.3">
      <c r="A142" s="28">
        <v>48</v>
      </c>
      <c r="B142" s="32" t="s">
        <v>2582</v>
      </c>
      <c r="C142" s="33">
        <v>1</v>
      </c>
    </row>
    <row r="143" spans="1:3" x14ac:dyDescent="0.3">
      <c r="A143" s="28">
        <v>49</v>
      </c>
      <c r="B143" s="32" t="s">
        <v>3534</v>
      </c>
      <c r="C143" s="33">
        <v>8</v>
      </c>
    </row>
    <row r="144" spans="1:3" x14ac:dyDescent="0.3">
      <c r="A144" s="28">
        <v>50</v>
      </c>
      <c r="B144" s="32" t="s">
        <v>1609</v>
      </c>
      <c r="C144" s="33">
        <v>39</v>
      </c>
    </row>
    <row r="145" spans="1:3" x14ac:dyDescent="0.3">
      <c r="A145" s="28">
        <v>51</v>
      </c>
      <c r="B145" s="32" t="s">
        <v>2584</v>
      </c>
      <c r="C145" s="33">
        <v>1</v>
      </c>
    </row>
    <row r="146" spans="1:3" x14ac:dyDescent="0.3">
      <c r="A146" s="28">
        <v>52</v>
      </c>
      <c r="B146" s="32" t="s">
        <v>2586</v>
      </c>
      <c r="C146" s="33">
        <v>1</v>
      </c>
    </row>
    <row r="147" spans="1:3" x14ac:dyDescent="0.3">
      <c r="A147" s="28">
        <v>53</v>
      </c>
      <c r="B147" s="32" t="s">
        <v>3542</v>
      </c>
      <c r="C147" s="33">
        <v>4</v>
      </c>
    </row>
    <row r="148" spans="1:3" x14ac:dyDescent="0.3">
      <c r="A148" s="28">
        <v>54</v>
      </c>
      <c r="B148" s="32" t="s">
        <v>3547</v>
      </c>
      <c r="C148" s="33">
        <v>5</v>
      </c>
    </row>
    <row r="149" spans="1:3" x14ac:dyDescent="0.3">
      <c r="A149" s="28">
        <v>55</v>
      </c>
      <c r="B149" s="32" t="s">
        <v>2588</v>
      </c>
      <c r="C149" s="33">
        <v>1</v>
      </c>
    </row>
    <row r="150" spans="1:3" x14ac:dyDescent="0.3">
      <c r="A150" s="28">
        <v>56</v>
      </c>
      <c r="B150" s="32" t="s">
        <v>2590</v>
      </c>
      <c r="C150" s="33">
        <v>1</v>
      </c>
    </row>
    <row r="151" spans="1:3" x14ac:dyDescent="0.3">
      <c r="A151" s="28">
        <v>57</v>
      </c>
      <c r="B151" s="32" t="s">
        <v>3550</v>
      </c>
      <c r="C151" s="33">
        <v>8</v>
      </c>
    </row>
    <row r="152" spans="1:3" x14ac:dyDescent="0.3">
      <c r="A152" s="28">
        <v>58</v>
      </c>
      <c r="B152" s="32" t="s">
        <v>3559</v>
      </c>
      <c r="C152" s="33">
        <v>19</v>
      </c>
    </row>
    <row r="153" spans="1:3" x14ac:dyDescent="0.3">
      <c r="A153" s="28">
        <v>59</v>
      </c>
      <c r="B153" s="32" t="s">
        <v>3578</v>
      </c>
      <c r="C153" s="33">
        <v>16</v>
      </c>
    </row>
    <row r="154" spans="1:3" x14ac:dyDescent="0.3">
      <c r="A154" s="28">
        <v>60</v>
      </c>
      <c r="B154" s="32" t="s">
        <v>2592</v>
      </c>
      <c r="C154" s="33">
        <v>1</v>
      </c>
    </row>
    <row r="155" spans="1:3" x14ac:dyDescent="0.3">
      <c r="A155" s="28">
        <v>61</v>
      </c>
      <c r="B155" s="32" t="s">
        <v>2594</v>
      </c>
      <c r="C155" s="33">
        <v>1</v>
      </c>
    </row>
    <row r="156" spans="1:3" x14ac:dyDescent="0.3">
      <c r="A156" s="28">
        <v>62</v>
      </c>
      <c r="B156" s="32" t="s">
        <v>2596</v>
      </c>
      <c r="C156" s="33">
        <v>1</v>
      </c>
    </row>
    <row r="157" spans="1:3" x14ac:dyDescent="0.3">
      <c r="A157" s="28">
        <v>63</v>
      </c>
      <c r="B157" s="32" t="s">
        <v>2598</v>
      </c>
      <c r="C157" s="33">
        <v>1</v>
      </c>
    </row>
    <row r="158" spans="1:3" x14ac:dyDescent="0.3">
      <c r="A158" s="28">
        <v>64</v>
      </c>
      <c r="B158" s="32" t="s">
        <v>3595</v>
      </c>
      <c r="C158" s="33">
        <v>7</v>
      </c>
    </row>
    <row r="159" spans="1:3" x14ac:dyDescent="0.3">
      <c r="A159" s="28">
        <v>65</v>
      </c>
      <c r="B159" s="32" t="s">
        <v>2600</v>
      </c>
      <c r="C159" s="33">
        <v>1</v>
      </c>
    </row>
    <row r="160" spans="1:3" x14ac:dyDescent="0.3">
      <c r="A160" s="28">
        <v>66</v>
      </c>
      <c r="B160" s="32" t="s">
        <v>2602</v>
      </c>
      <c r="C160" s="33">
        <v>1</v>
      </c>
    </row>
    <row r="161" spans="1:3" x14ac:dyDescent="0.3">
      <c r="A161" s="28">
        <v>67</v>
      </c>
      <c r="B161" s="32" t="s">
        <v>3603</v>
      </c>
      <c r="C161" s="33">
        <v>11</v>
      </c>
    </row>
    <row r="162" spans="1:3" x14ac:dyDescent="0.3">
      <c r="A162" s="28">
        <v>68</v>
      </c>
      <c r="B162" s="32" t="s">
        <v>2604</v>
      </c>
      <c r="C162" s="33">
        <v>1</v>
      </c>
    </row>
    <row r="163" spans="1:3" x14ac:dyDescent="0.3">
      <c r="A163" s="28">
        <v>69</v>
      </c>
      <c r="B163" s="32" t="s">
        <v>2606</v>
      </c>
      <c r="C163" s="33">
        <v>10</v>
      </c>
    </row>
    <row r="164" spans="1:3" x14ac:dyDescent="0.3">
      <c r="A164" s="28">
        <v>70</v>
      </c>
      <c r="B164" s="32" t="s">
        <v>2211</v>
      </c>
      <c r="C164" s="33">
        <v>1</v>
      </c>
    </row>
    <row r="165" spans="1:3" x14ac:dyDescent="0.3">
      <c r="A165" s="28">
        <v>71</v>
      </c>
      <c r="B165" s="32" t="s">
        <v>2616</v>
      </c>
      <c r="C165" s="33">
        <v>1</v>
      </c>
    </row>
    <row r="166" spans="1:3" x14ac:dyDescent="0.3">
      <c r="A166" s="28">
        <v>72</v>
      </c>
      <c r="B166" s="32" t="s">
        <v>2618</v>
      </c>
      <c r="C166" s="33">
        <v>2</v>
      </c>
    </row>
    <row r="167" spans="1:3" x14ac:dyDescent="0.3">
      <c r="A167" s="28">
        <v>73</v>
      </c>
      <c r="B167" s="32" t="s">
        <v>2457</v>
      </c>
      <c r="C167" s="33">
        <v>6</v>
      </c>
    </row>
    <row r="168" spans="1:3" x14ac:dyDescent="0.3">
      <c r="A168" s="28">
        <v>74</v>
      </c>
      <c r="B168" s="32" t="s">
        <v>2627</v>
      </c>
      <c r="C168" s="33">
        <v>1</v>
      </c>
    </row>
    <row r="169" spans="1:3" x14ac:dyDescent="0.3">
      <c r="A169" s="28">
        <v>75</v>
      </c>
      <c r="B169" s="32" t="s">
        <v>2218</v>
      </c>
      <c r="C169" s="33">
        <v>3</v>
      </c>
    </row>
    <row r="170" spans="1:3" x14ac:dyDescent="0.3">
      <c r="A170" s="28">
        <v>76</v>
      </c>
      <c r="B170" s="32" t="s">
        <v>2629</v>
      </c>
      <c r="C170" s="33">
        <v>1</v>
      </c>
    </row>
    <row r="171" spans="1:3" x14ac:dyDescent="0.3">
      <c r="A171" s="28">
        <v>77</v>
      </c>
      <c r="B171" s="32" t="s">
        <v>2222</v>
      </c>
      <c r="C171" s="33">
        <v>4</v>
      </c>
    </row>
    <row r="172" spans="1:3" x14ac:dyDescent="0.3">
      <c r="A172" s="28">
        <v>78</v>
      </c>
      <c r="B172" s="32" t="s">
        <v>2230</v>
      </c>
      <c r="C172" s="33">
        <v>2</v>
      </c>
    </row>
    <row r="173" spans="1:3" x14ac:dyDescent="0.3">
      <c r="A173" s="28">
        <v>79</v>
      </c>
      <c r="B173" s="32" t="s">
        <v>2631</v>
      </c>
      <c r="C173" s="33">
        <v>1</v>
      </c>
    </row>
    <row r="174" spans="1:3" x14ac:dyDescent="0.3">
      <c r="A174" s="28">
        <v>80</v>
      </c>
      <c r="B174" s="32" t="s">
        <v>2283</v>
      </c>
      <c r="C174" s="33">
        <v>3</v>
      </c>
    </row>
    <row r="175" spans="1:3" x14ac:dyDescent="0.3">
      <c r="A175" s="28">
        <v>81</v>
      </c>
      <c r="B175" s="32" t="s">
        <v>2279</v>
      </c>
      <c r="C175" s="33">
        <v>3</v>
      </c>
    </row>
    <row r="176" spans="1:3" x14ac:dyDescent="0.3">
      <c r="A176" s="28">
        <v>82</v>
      </c>
      <c r="B176" s="32" t="s">
        <v>2633</v>
      </c>
      <c r="C176" s="33">
        <v>3</v>
      </c>
    </row>
    <row r="177" spans="1:8" x14ac:dyDescent="0.3">
      <c r="A177" s="28">
        <v>83</v>
      </c>
      <c r="B177" s="32" t="s">
        <v>2637</v>
      </c>
      <c r="C177" s="33">
        <v>1</v>
      </c>
    </row>
    <row r="178" spans="1:8" x14ac:dyDescent="0.3">
      <c r="A178" s="28">
        <v>84</v>
      </c>
      <c r="B178" s="32" t="s">
        <v>2293</v>
      </c>
      <c r="C178" s="33">
        <v>1</v>
      </c>
    </row>
    <row r="179" spans="1:8" x14ac:dyDescent="0.3">
      <c r="A179" s="28">
        <v>85</v>
      </c>
      <c r="B179" s="32" t="s">
        <v>2461</v>
      </c>
      <c r="C179" s="33">
        <v>1</v>
      </c>
    </row>
    <row r="180" spans="1:8" x14ac:dyDescent="0.3">
      <c r="A180" s="28">
        <v>86</v>
      </c>
      <c r="B180" s="32" t="s">
        <v>2640</v>
      </c>
      <c r="C180" s="33">
        <v>1</v>
      </c>
    </row>
    <row r="181" spans="1:8" x14ac:dyDescent="0.3">
      <c r="B181" s="29" t="s">
        <v>4463</v>
      </c>
      <c r="C181" s="45">
        <v>471</v>
      </c>
      <c r="D181" s="45">
        <v>41.97</v>
      </c>
      <c r="E181" s="45">
        <f t="shared" ref="E181" si="3">C181/D181</f>
        <v>11.222301644031452</v>
      </c>
      <c r="F181" s="45">
        <v>11</v>
      </c>
      <c r="G181" s="46"/>
      <c r="H181" s="45">
        <v>11</v>
      </c>
    </row>
    <row r="192" spans="1:8" ht="14.1" customHeight="1" x14ac:dyDescent="0.3">
      <c r="B192" s="22" t="s">
        <v>4466</v>
      </c>
      <c r="C192" s="23" t="s">
        <v>2444</v>
      </c>
    </row>
    <row r="193" spans="1:3" ht="14.1" customHeight="1" x14ac:dyDescent="0.3">
      <c r="A193" s="24" t="s">
        <v>2442</v>
      </c>
      <c r="B193" s="24" t="s">
        <v>4462</v>
      </c>
      <c r="C193" s="23" t="s">
        <v>4458</v>
      </c>
    </row>
    <row r="194" spans="1:3" ht="14.1" customHeight="1" x14ac:dyDescent="0.3">
      <c r="A194" s="28">
        <v>1</v>
      </c>
      <c r="B194" s="32" t="s">
        <v>2642</v>
      </c>
      <c r="C194" s="33">
        <v>1</v>
      </c>
    </row>
    <row r="195" spans="1:3" ht="14.1" customHeight="1" x14ac:dyDescent="0.3">
      <c r="A195" s="28">
        <v>2</v>
      </c>
      <c r="B195" s="32" t="s">
        <v>3615</v>
      </c>
      <c r="C195" s="33">
        <v>8</v>
      </c>
    </row>
    <row r="196" spans="1:3" ht="14.1" customHeight="1" x14ac:dyDescent="0.3">
      <c r="A196" s="28">
        <v>3</v>
      </c>
      <c r="B196" s="32" t="s">
        <v>2644</v>
      </c>
      <c r="C196" s="33">
        <v>1</v>
      </c>
    </row>
    <row r="197" spans="1:3" ht="14.1" customHeight="1" x14ac:dyDescent="0.3">
      <c r="A197" s="28">
        <v>4</v>
      </c>
      <c r="B197" s="32" t="s">
        <v>3624</v>
      </c>
      <c r="C197" s="33">
        <v>12</v>
      </c>
    </row>
    <row r="198" spans="1:3" ht="14.1" customHeight="1" x14ac:dyDescent="0.3">
      <c r="A198" s="28">
        <v>5</v>
      </c>
      <c r="B198" s="32" t="s">
        <v>538</v>
      </c>
      <c r="C198" s="33">
        <v>3</v>
      </c>
    </row>
    <row r="199" spans="1:3" ht="14.1" customHeight="1" x14ac:dyDescent="0.3">
      <c r="A199" s="28">
        <v>6</v>
      </c>
      <c r="B199" s="32" t="s">
        <v>3637</v>
      </c>
      <c r="C199" s="33">
        <v>8</v>
      </c>
    </row>
    <row r="200" spans="1:3" ht="14.1" customHeight="1" x14ac:dyDescent="0.3">
      <c r="A200" s="28">
        <v>7</v>
      </c>
      <c r="B200" s="32" t="s">
        <v>3646</v>
      </c>
      <c r="C200" s="33">
        <v>12</v>
      </c>
    </row>
    <row r="201" spans="1:3" ht="14.1" customHeight="1" x14ac:dyDescent="0.3">
      <c r="A201" s="28">
        <v>8</v>
      </c>
      <c r="B201" s="32" t="s">
        <v>3659</v>
      </c>
      <c r="C201" s="33">
        <v>7</v>
      </c>
    </row>
    <row r="202" spans="1:3" ht="14.1" customHeight="1" x14ac:dyDescent="0.3">
      <c r="A202" s="28">
        <v>9</v>
      </c>
      <c r="B202" s="32" t="s">
        <v>3666</v>
      </c>
      <c r="C202" s="33">
        <v>11</v>
      </c>
    </row>
    <row r="203" spans="1:3" ht="14.1" customHeight="1" x14ac:dyDescent="0.3">
      <c r="A203" s="28">
        <v>10</v>
      </c>
      <c r="B203" s="32" t="s">
        <v>1183</v>
      </c>
      <c r="C203" s="33">
        <v>17</v>
      </c>
    </row>
    <row r="204" spans="1:3" ht="14.1" customHeight="1" x14ac:dyDescent="0.3">
      <c r="A204" s="28">
        <v>11</v>
      </c>
      <c r="B204" s="32" t="s">
        <v>3678</v>
      </c>
      <c r="C204" s="33">
        <v>7</v>
      </c>
    </row>
    <row r="205" spans="1:3" ht="14.1" customHeight="1" x14ac:dyDescent="0.3">
      <c r="A205" s="28">
        <v>12</v>
      </c>
      <c r="B205" s="32" t="s">
        <v>2646</v>
      </c>
      <c r="C205" s="33">
        <v>7</v>
      </c>
    </row>
    <row r="206" spans="1:3" ht="14.1" customHeight="1" x14ac:dyDescent="0.3">
      <c r="A206" s="28">
        <v>13</v>
      </c>
      <c r="B206" s="32" t="s">
        <v>3686</v>
      </c>
      <c r="C206" s="33">
        <v>8</v>
      </c>
    </row>
    <row r="207" spans="1:3" ht="14.1" customHeight="1" x14ac:dyDescent="0.3">
      <c r="A207" s="28">
        <v>14</v>
      </c>
      <c r="B207" s="32" t="s">
        <v>3695</v>
      </c>
      <c r="C207" s="33">
        <v>41</v>
      </c>
    </row>
    <row r="208" spans="1:3" ht="14.1" customHeight="1" x14ac:dyDescent="0.3">
      <c r="A208" s="28">
        <v>15</v>
      </c>
      <c r="B208" s="32" t="s">
        <v>3737</v>
      </c>
      <c r="C208" s="33">
        <v>5</v>
      </c>
    </row>
    <row r="209" spans="1:3" ht="14.1" customHeight="1" x14ac:dyDescent="0.3">
      <c r="A209" s="28">
        <v>16</v>
      </c>
      <c r="B209" s="32" t="s">
        <v>3743</v>
      </c>
      <c r="C209" s="33">
        <v>6</v>
      </c>
    </row>
    <row r="210" spans="1:3" ht="14.1" customHeight="1" x14ac:dyDescent="0.3">
      <c r="A210" s="28">
        <v>17</v>
      </c>
      <c r="B210" s="32" t="s">
        <v>2654</v>
      </c>
      <c r="C210" s="33">
        <v>1</v>
      </c>
    </row>
    <row r="211" spans="1:3" ht="14.1" customHeight="1" x14ac:dyDescent="0.3">
      <c r="A211" s="28">
        <v>18</v>
      </c>
      <c r="B211" s="32" t="s">
        <v>3750</v>
      </c>
      <c r="C211" s="33">
        <v>13</v>
      </c>
    </row>
    <row r="212" spans="1:3" ht="14.1" customHeight="1" x14ac:dyDescent="0.3">
      <c r="A212" s="28">
        <v>19</v>
      </c>
      <c r="B212" s="32" t="s">
        <v>3763</v>
      </c>
      <c r="C212" s="33">
        <v>14</v>
      </c>
    </row>
    <row r="213" spans="1:3" ht="14.1" customHeight="1" x14ac:dyDescent="0.3">
      <c r="A213" s="28">
        <v>20</v>
      </c>
      <c r="B213" s="32" t="s">
        <v>2656</v>
      </c>
      <c r="C213" s="33">
        <v>10</v>
      </c>
    </row>
    <row r="214" spans="1:3" ht="14.1" customHeight="1" x14ac:dyDescent="0.3">
      <c r="A214" s="28">
        <v>21</v>
      </c>
      <c r="B214" s="32" t="s">
        <v>2667</v>
      </c>
      <c r="C214" s="33">
        <v>1</v>
      </c>
    </row>
    <row r="215" spans="1:3" ht="14.1" customHeight="1" x14ac:dyDescent="0.3">
      <c r="A215" s="28">
        <v>22</v>
      </c>
      <c r="B215" s="32" t="s">
        <v>2669</v>
      </c>
      <c r="C215" s="33">
        <v>1</v>
      </c>
    </row>
    <row r="216" spans="1:3" ht="14.1" customHeight="1" x14ac:dyDescent="0.3">
      <c r="A216" s="28">
        <v>23</v>
      </c>
      <c r="B216" s="32" t="s">
        <v>2671</v>
      </c>
      <c r="C216" s="33">
        <v>1</v>
      </c>
    </row>
    <row r="217" spans="1:3" ht="14.1" customHeight="1" x14ac:dyDescent="0.3">
      <c r="A217" s="28">
        <v>24</v>
      </c>
      <c r="B217" s="32" t="s">
        <v>3778</v>
      </c>
      <c r="C217" s="33">
        <v>5</v>
      </c>
    </row>
    <row r="218" spans="1:3" ht="14.1" customHeight="1" x14ac:dyDescent="0.3">
      <c r="A218" s="28">
        <v>25</v>
      </c>
      <c r="B218" s="32" t="s">
        <v>3547</v>
      </c>
      <c r="C218" s="33">
        <v>1</v>
      </c>
    </row>
    <row r="219" spans="1:3" ht="14.1" customHeight="1" x14ac:dyDescent="0.3">
      <c r="A219" s="28">
        <v>26</v>
      </c>
      <c r="B219" s="32" t="s">
        <v>3785</v>
      </c>
      <c r="C219" s="33">
        <v>5</v>
      </c>
    </row>
    <row r="220" spans="1:3" ht="14.1" customHeight="1" x14ac:dyDescent="0.3">
      <c r="A220" s="28">
        <v>27</v>
      </c>
      <c r="B220" s="32" t="s">
        <v>2673</v>
      </c>
      <c r="C220" s="33">
        <v>1</v>
      </c>
    </row>
    <row r="221" spans="1:3" ht="14.1" customHeight="1" x14ac:dyDescent="0.3">
      <c r="A221" s="28">
        <v>28</v>
      </c>
      <c r="B221" s="32" t="s">
        <v>2606</v>
      </c>
      <c r="C221" s="33">
        <v>18</v>
      </c>
    </row>
    <row r="222" spans="1:3" ht="14.1" customHeight="1" x14ac:dyDescent="0.3">
      <c r="A222" s="28">
        <v>29</v>
      </c>
      <c r="B222" s="32" t="s">
        <v>2692</v>
      </c>
      <c r="C222" s="33">
        <v>2</v>
      </c>
    </row>
    <row r="223" spans="1:3" ht="14.1" customHeight="1" x14ac:dyDescent="0.3">
      <c r="A223" s="28">
        <v>30</v>
      </c>
      <c r="B223" s="32" t="s">
        <v>2222</v>
      </c>
      <c r="C223" s="33">
        <v>1</v>
      </c>
    </row>
    <row r="224" spans="1:3" ht="14.1" customHeight="1" x14ac:dyDescent="0.3">
      <c r="A224" s="28">
        <v>31</v>
      </c>
      <c r="B224" s="32" t="s">
        <v>2283</v>
      </c>
      <c r="C224" s="33">
        <v>1</v>
      </c>
    </row>
    <row r="225" spans="1:8" ht="14.1" customHeight="1" x14ac:dyDescent="0.3">
      <c r="A225" s="28">
        <v>32</v>
      </c>
      <c r="B225" s="32" t="s">
        <v>2461</v>
      </c>
      <c r="C225" s="33">
        <v>3</v>
      </c>
    </row>
    <row r="226" spans="1:8" ht="14.1" customHeight="1" x14ac:dyDescent="0.3">
      <c r="B226" s="29" t="s">
        <v>4463</v>
      </c>
      <c r="C226" s="45">
        <v>232</v>
      </c>
      <c r="D226" s="45">
        <v>41.97</v>
      </c>
      <c r="E226" s="45">
        <f t="shared" ref="E226" si="4">C226/D226</f>
        <v>5.5277579223254705</v>
      </c>
      <c r="F226" s="45">
        <v>5</v>
      </c>
      <c r="G226" s="46">
        <v>1</v>
      </c>
      <c r="H226" s="45">
        <v>6</v>
      </c>
    </row>
    <row r="228" spans="1:8" ht="15.6" x14ac:dyDescent="0.3">
      <c r="B228" s="22" t="s">
        <v>4467</v>
      </c>
      <c r="C228" s="23" t="s">
        <v>2444</v>
      </c>
    </row>
    <row r="229" spans="1:8" ht="15.6" x14ac:dyDescent="0.3">
      <c r="A229" s="24" t="s">
        <v>2442</v>
      </c>
      <c r="B229" s="24" t="s">
        <v>4462</v>
      </c>
      <c r="C229" s="23" t="s">
        <v>4458</v>
      </c>
    </row>
    <row r="230" spans="1:8" x14ac:dyDescent="0.3">
      <c r="A230" s="28">
        <v>1</v>
      </c>
      <c r="B230" s="32" t="s">
        <v>1389</v>
      </c>
      <c r="C230" s="33">
        <v>19</v>
      </c>
    </row>
    <row r="231" spans="1:8" x14ac:dyDescent="0.3">
      <c r="A231" s="28">
        <v>2</v>
      </c>
      <c r="B231" s="32" t="s">
        <v>1409</v>
      </c>
      <c r="C231" s="33">
        <v>16</v>
      </c>
    </row>
    <row r="232" spans="1:8" x14ac:dyDescent="0.3">
      <c r="A232" s="28">
        <v>3</v>
      </c>
      <c r="B232" s="32" t="s">
        <v>2698</v>
      </c>
      <c r="C232" s="33">
        <v>1</v>
      </c>
    </row>
    <row r="233" spans="1:8" x14ac:dyDescent="0.3">
      <c r="A233" s="28">
        <v>4</v>
      </c>
      <c r="B233" s="32" t="s">
        <v>3791</v>
      </c>
      <c r="C233" s="33">
        <v>8</v>
      </c>
    </row>
    <row r="234" spans="1:8" x14ac:dyDescent="0.3">
      <c r="A234" s="28">
        <v>5</v>
      </c>
      <c r="B234" s="32" t="s">
        <v>3800</v>
      </c>
      <c r="C234" s="33">
        <v>8</v>
      </c>
    </row>
    <row r="235" spans="1:8" x14ac:dyDescent="0.3">
      <c r="B235" s="26" t="s">
        <v>4463</v>
      </c>
      <c r="C235" s="45">
        <v>52</v>
      </c>
      <c r="D235" s="45">
        <v>41.97</v>
      </c>
      <c r="E235" s="45">
        <f t="shared" ref="E235" si="5">C235/D235</f>
        <v>1.238980223969502</v>
      </c>
      <c r="F235" s="45">
        <v>1</v>
      </c>
      <c r="G235" s="46"/>
      <c r="H235" s="45">
        <v>1</v>
      </c>
    </row>
    <row r="260" spans="1:3" ht="15.6" x14ac:dyDescent="0.3">
      <c r="B260" s="22" t="s">
        <v>4468</v>
      </c>
      <c r="C260" s="23" t="s">
        <v>2444</v>
      </c>
    </row>
    <row r="261" spans="1:3" ht="15.6" x14ac:dyDescent="0.3">
      <c r="A261" s="24" t="s">
        <v>2442</v>
      </c>
      <c r="B261" s="24" t="s">
        <v>4462</v>
      </c>
      <c r="C261" s="23" t="s">
        <v>4458</v>
      </c>
    </row>
    <row r="262" spans="1:3" x14ac:dyDescent="0.3">
      <c r="A262" s="28">
        <v>1</v>
      </c>
      <c r="B262" s="32" t="s">
        <v>2642</v>
      </c>
      <c r="C262" s="33">
        <v>1</v>
      </c>
    </row>
    <row r="263" spans="1:3" x14ac:dyDescent="0.3">
      <c r="A263" s="28">
        <v>2</v>
      </c>
      <c r="B263" s="32" t="s">
        <v>2701</v>
      </c>
      <c r="C263" s="33">
        <v>1</v>
      </c>
    </row>
    <row r="264" spans="1:3" x14ac:dyDescent="0.3">
      <c r="A264" s="28">
        <v>3</v>
      </c>
      <c r="B264" s="32" t="s">
        <v>2703</v>
      </c>
      <c r="C264" s="33">
        <v>1</v>
      </c>
    </row>
    <row r="265" spans="1:3" x14ac:dyDescent="0.3">
      <c r="A265" s="28">
        <v>4</v>
      </c>
      <c r="B265" s="32" t="s">
        <v>2705</v>
      </c>
      <c r="C265" s="33">
        <v>1</v>
      </c>
    </row>
    <row r="266" spans="1:3" x14ac:dyDescent="0.3">
      <c r="A266" s="28">
        <v>5</v>
      </c>
      <c r="B266" s="32" t="s">
        <v>2707</v>
      </c>
      <c r="C266" s="33">
        <v>2</v>
      </c>
    </row>
    <row r="267" spans="1:3" x14ac:dyDescent="0.3">
      <c r="A267" s="28">
        <v>6</v>
      </c>
      <c r="B267" s="32" t="s">
        <v>2455</v>
      </c>
      <c r="C267" s="33">
        <v>3</v>
      </c>
    </row>
    <row r="268" spans="1:3" x14ac:dyDescent="0.3">
      <c r="A268" s="28">
        <v>7</v>
      </c>
      <c r="B268" s="32" t="s">
        <v>3809</v>
      </c>
      <c r="C268" s="33">
        <v>8</v>
      </c>
    </row>
    <row r="269" spans="1:3" x14ac:dyDescent="0.3">
      <c r="A269" s="28">
        <v>8</v>
      </c>
      <c r="B269" s="32" t="s">
        <v>3818</v>
      </c>
      <c r="C269" s="33">
        <v>13</v>
      </c>
    </row>
    <row r="270" spans="1:3" x14ac:dyDescent="0.3">
      <c r="A270" s="28">
        <v>9</v>
      </c>
      <c r="B270" s="32" t="s">
        <v>2713</v>
      </c>
      <c r="C270" s="33">
        <v>1</v>
      </c>
    </row>
    <row r="271" spans="1:3" x14ac:dyDescent="0.3">
      <c r="A271" s="28">
        <v>10</v>
      </c>
      <c r="B271" s="32" t="s">
        <v>2715</v>
      </c>
      <c r="C271" s="33">
        <v>1</v>
      </c>
    </row>
    <row r="272" spans="1:3" ht="15" customHeight="1" x14ac:dyDescent="0.3">
      <c r="A272" s="28">
        <v>11</v>
      </c>
      <c r="B272" s="32" t="s">
        <v>2717</v>
      </c>
      <c r="C272" s="33">
        <v>1</v>
      </c>
    </row>
    <row r="273" spans="1:3" ht="15" customHeight="1" x14ac:dyDescent="0.3">
      <c r="A273" s="28">
        <v>12</v>
      </c>
      <c r="B273" s="32" t="s">
        <v>3832</v>
      </c>
      <c r="C273" s="33">
        <v>8</v>
      </c>
    </row>
    <row r="274" spans="1:3" ht="15" customHeight="1" x14ac:dyDescent="0.3">
      <c r="A274" s="28">
        <v>13</v>
      </c>
      <c r="B274" s="32" t="s">
        <v>2719</v>
      </c>
      <c r="C274" s="33">
        <v>16</v>
      </c>
    </row>
    <row r="275" spans="1:3" ht="15" customHeight="1" x14ac:dyDescent="0.3">
      <c r="A275" s="28">
        <v>14</v>
      </c>
      <c r="B275" s="32" t="s">
        <v>2735</v>
      </c>
      <c r="C275" s="33">
        <v>1</v>
      </c>
    </row>
    <row r="276" spans="1:3" ht="15" customHeight="1" x14ac:dyDescent="0.3">
      <c r="A276" s="28">
        <v>15</v>
      </c>
      <c r="B276" s="32" t="s">
        <v>2737</v>
      </c>
      <c r="C276" s="33">
        <v>1</v>
      </c>
    </row>
    <row r="277" spans="1:3" ht="15" customHeight="1" x14ac:dyDescent="0.3">
      <c r="A277" s="28">
        <v>16</v>
      </c>
      <c r="B277" s="32" t="s">
        <v>3841</v>
      </c>
      <c r="C277" s="33">
        <v>10</v>
      </c>
    </row>
    <row r="278" spans="1:3" ht="15" customHeight="1" x14ac:dyDescent="0.3">
      <c r="A278" s="28">
        <v>17</v>
      </c>
      <c r="B278" s="32" t="s">
        <v>2739</v>
      </c>
      <c r="C278" s="33">
        <v>1</v>
      </c>
    </row>
    <row r="279" spans="1:3" ht="15" customHeight="1" x14ac:dyDescent="0.3">
      <c r="A279" s="28">
        <v>18</v>
      </c>
      <c r="B279" s="32" t="s">
        <v>3852</v>
      </c>
      <c r="C279" s="33">
        <v>10</v>
      </c>
    </row>
    <row r="280" spans="1:3" ht="15" customHeight="1" x14ac:dyDescent="0.3">
      <c r="A280" s="28">
        <v>19</v>
      </c>
      <c r="B280" s="32" t="s">
        <v>3862</v>
      </c>
      <c r="C280" s="33">
        <v>9</v>
      </c>
    </row>
    <row r="281" spans="1:3" ht="15" customHeight="1" x14ac:dyDescent="0.3">
      <c r="A281" s="28">
        <v>20</v>
      </c>
      <c r="B281" s="32" t="s">
        <v>3872</v>
      </c>
      <c r="C281" s="33">
        <v>12</v>
      </c>
    </row>
    <row r="282" spans="1:3" ht="15" customHeight="1" x14ac:dyDescent="0.3">
      <c r="A282" s="28">
        <v>21</v>
      </c>
      <c r="B282" s="32" t="s">
        <v>1570</v>
      </c>
      <c r="C282" s="33">
        <v>1</v>
      </c>
    </row>
    <row r="283" spans="1:3" ht="15" customHeight="1" x14ac:dyDescent="0.3">
      <c r="A283" s="28">
        <v>22</v>
      </c>
      <c r="B283" s="32" t="s">
        <v>1572</v>
      </c>
      <c r="C283" s="33">
        <v>12</v>
      </c>
    </row>
    <row r="284" spans="1:3" ht="15" customHeight="1" x14ac:dyDescent="0.3">
      <c r="A284" s="28">
        <v>23</v>
      </c>
      <c r="B284" s="32" t="s">
        <v>2741</v>
      </c>
      <c r="C284" s="33">
        <v>42</v>
      </c>
    </row>
    <row r="285" spans="1:3" ht="15" customHeight="1" x14ac:dyDescent="0.3">
      <c r="A285" s="28">
        <v>24</v>
      </c>
      <c r="B285" s="32" t="s">
        <v>3885</v>
      </c>
      <c r="C285" s="33">
        <v>10</v>
      </c>
    </row>
    <row r="286" spans="1:3" ht="15" customHeight="1" x14ac:dyDescent="0.3">
      <c r="A286" s="28">
        <v>25</v>
      </c>
      <c r="B286" s="32" t="s">
        <v>3896</v>
      </c>
      <c r="C286" s="33">
        <v>9</v>
      </c>
    </row>
    <row r="287" spans="1:3" ht="15" customHeight="1" x14ac:dyDescent="0.3">
      <c r="A287" s="28">
        <v>26</v>
      </c>
      <c r="B287" s="32" t="s">
        <v>1609</v>
      </c>
      <c r="C287" s="33">
        <v>27</v>
      </c>
    </row>
    <row r="288" spans="1:3" ht="15" customHeight="1" x14ac:dyDescent="0.3">
      <c r="A288" s="28">
        <v>27</v>
      </c>
      <c r="B288" s="32" t="s">
        <v>2784</v>
      </c>
      <c r="C288" s="33">
        <v>1</v>
      </c>
    </row>
    <row r="289" spans="1:3" ht="15" customHeight="1" x14ac:dyDescent="0.3">
      <c r="A289" s="28">
        <v>28</v>
      </c>
      <c r="B289" s="32" t="s">
        <v>4455</v>
      </c>
      <c r="C289" s="33">
        <v>1</v>
      </c>
    </row>
    <row r="290" spans="1:3" ht="15" customHeight="1" x14ac:dyDescent="0.3">
      <c r="A290" s="28">
        <v>29</v>
      </c>
      <c r="B290" s="32" t="s">
        <v>3547</v>
      </c>
      <c r="C290" s="33">
        <v>1</v>
      </c>
    </row>
    <row r="291" spans="1:3" ht="15" customHeight="1" x14ac:dyDescent="0.3">
      <c r="A291" s="28">
        <v>30</v>
      </c>
      <c r="B291" s="32" t="s">
        <v>2786</v>
      </c>
      <c r="C291" s="33">
        <v>1</v>
      </c>
    </row>
    <row r="292" spans="1:3" ht="15" customHeight="1" x14ac:dyDescent="0.3">
      <c r="A292" s="28">
        <v>31</v>
      </c>
      <c r="B292" s="32" t="s">
        <v>2788</v>
      </c>
      <c r="C292" s="33">
        <v>1</v>
      </c>
    </row>
    <row r="293" spans="1:3" ht="15" customHeight="1" x14ac:dyDescent="0.3">
      <c r="A293" s="28">
        <v>32</v>
      </c>
      <c r="B293" s="32" t="s">
        <v>2790</v>
      </c>
      <c r="C293" s="33">
        <v>1</v>
      </c>
    </row>
    <row r="294" spans="1:3" ht="15" customHeight="1" x14ac:dyDescent="0.3">
      <c r="A294" s="28">
        <v>33</v>
      </c>
      <c r="B294" s="32" t="s">
        <v>2003</v>
      </c>
      <c r="C294" s="33">
        <v>1</v>
      </c>
    </row>
    <row r="295" spans="1:3" ht="15" customHeight="1" x14ac:dyDescent="0.3">
      <c r="A295" s="28">
        <v>34</v>
      </c>
      <c r="B295" s="32" t="s">
        <v>2792</v>
      </c>
      <c r="C295" s="33">
        <v>1</v>
      </c>
    </row>
    <row r="296" spans="1:3" ht="15" customHeight="1" x14ac:dyDescent="0.3">
      <c r="A296" s="28">
        <v>35</v>
      </c>
      <c r="B296" s="32" t="s">
        <v>2606</v>
      </c>
      <c r="C296" s="33">
        <v>2</v>
      </c>
    </row>
    <row r="297" spans="1:3" ht="15" customHeight="1" x14ac:dyDescent="0.3">
      <c r="A297" s="28">
        <v>36</v>
      </c>
      <c r="B297" s="32" t="s">
        <v>2211</v>
      </c>
      <c r="C297" s="33">
        <v>9</v>
      </c>
    </row>
    <row r="298" spans="1:3" ht="15" customHeight="1" x14ac:dyDescent="0.3">
      <c r="A298" s="28">
        <v>37</v>
      </c>
      <c r="B298" s="32" t="s">
        <v>2213</v>
      </c>
      <c r="C298" s="33">
        <v>4</v>
      </c>
    </row>
    <row r="299" spans="1:3" ht="15" customHeight="1" x14ac:dyDescent="0.3">
      <c r="A299" s="28">
        <v>38</v>
      </c>
      <c r="B299" s="32" t="s">
        <v>2618</v>
      </c>
      <c r="C299" s="33">
        <v>1</v>
      </c>
    </row>
    <row r="300" spans="1:3" ht="15" customHeight="1" x14ac:dyDescent="0.3">
      <c r="A300" s="28">
        <v>39</v>
      </c>
      <c r="B300" s="32" t="s">
        <v>2457</v>
      </c>
      <c r="C300" s="33">
        <v>1</v>
      </c>
    </row>
    <row r="301" spans="1:3" ht="15" customHeight="1" x14ac:dyDescent="0.3">
      <c r="A301" s="28">
        <v>40</v>
      </c>
      <c r="B301" s="32" t="s">
        <v>2228</v>
      </c>
      <c r="C301" s="33">
        <v>1</v>
      </c>
    </row>
    <row r="302" spans="1:3" ht="15" customHeight="1" x14ac:dyDescent="0.3">
      <c r="A302" s="28">
        <v>41</v>
      </c>
      <c r="B302" s="32" t="s">
        <v>3906</v>
      </c>
      <c r="C302" s="33">
        <v>8</v>
      </c>
    </row>
    <row r="303" spans="1:3" ht="15" customHeight="1" x14ac:dyDescent="0.3">
      <c r="A303" s="28">
        <v>42</v>
      </c>
      <c r="B303" s="32" t="s">
        <v>2283</v>
      </c>
      <c r="C303" s="33">
        <v>2</v>
      </c>
    </row>
    <row r="304" spans="1:3" ht="15" customHeight="1" x14ac:dyDescent="0.3">
      <c r="A304" s="28">
        <v>43</v>
      </c>
      <c r="B304" s="32" t="s">
        <v>2807</v>
      </c>
      <c r="C304" s="33">
        <v>1</v>
      </c>
    </row>
    <row r="305" spans="1:8" ht="15" customHeight="1" x14ac:dyDescent="0.3">
      <c r="A305" s="28">
        <v>44</v>
      </c>
      <c r="B305" s="32" t="s">
        <v>2809</v>
      </c>
      <c r="C305" s="33">
        <v>1</v>
      </c>
    </row>
    <row r="306" spans="1:8" ht="15" customHeight="1" x14ac:dyDescent="0.3">
      <c r="A306" s="28">
        <v>45</v>
      </c>
      <c r="B306" s="32" t="s">
        <v>2461</v>
      </c>
      <c r="C306" s="33">
        <v>1</v>
      </c>
    </row>
    <row r="307" spans="1:8" ht="15" customHeight="1" x14ac:dyDescent="0.3">
      <c r="A307" s="28">
        <v>46</v>
      </c>
      <c r="B307" s="32" t="s">
        <v>3915</v>
      </c>
      <c r="C307" s="33">
        <v>6</v>
      </c>
    </row>
    <row r="308" spans="1:8" ht="15" customHeight="1" x14ac:dyDescent="0.3">
      <c r="B308" s="29" t="s">
        <v>4463</v>
      </c>
      <c r="C308" s="45">
        <v>247</v>
      </c>
      <c r="D308" s="45">
        <v>41.97</v>
      </c>
      <c r="E308" s="45">
        <f t="shared" ref="E308" si="6">C308/D308</f>
        <v>5.8851560638551348</v>
      </c>
      <c r="F308" s="45">
        <v>5</v>
      </c>
      <c r="G308" s="46">
        <v>1</v>
      </c>
      <c r="H308" s="45">
        <v>6</v>
      </c>
    </row>
    <row r="309" spans="1:8" ht="15" customHeight="1" x14ac:dyDescent="0.3"/>
    <row r="310" spans="1:8" ht="15" customHeight="1" x14ac:dyDescent="0.3"/>
    <row r="311" spans="1:8" ht="15" customHeight="1" x14ac:dyDescent="0.3"/>
    <row r="312" spans="1:8" ht="15" customHeight="1" x14ac:dyDescent="0.3"/>
    <row r="313" spans="1:8" ht="15" customHeight="1" x14ac:dyDescent="0.3"/>
    <row r="314" spans="1:8" ht="15" customHeight="1" x14ac:dyDescent="0.3"/>
    <row r="315" spans="1:8" ht="15" customHeight="1" x14ac:dyDescent="0.3"/>
    <row r="316" spans="1:8" ht="15" customHeight="1" x14ac:dyDescent="0.3"/>
    <row r="317" spans="1:8" ht="15" customHeight="1" x14ac:dyDescent="0.3"/>
    <row r="318" spans="1:8" ht="15" customHeight="1" x14ac:dyDescent="0.3"/>
    <row r="319" spans="1:8" ht="15" customHeight="1" x14ac:dyDescent="0.3"/>
    <row r="320" spans="1:8" ht="15" customHeight="1" x14ac:dyDescent="0.3"/>
    <row r="326" spans="1:3" ht="15.6" x14ac:dyDescent="0.3">
      <c r="B326" s="22" t="s">
        <v>4469</v>
      </c>
      <c r="C326" s="23" t="s">
        <v>2444</v>
      </c>
    </row>
    <row r="327" spans="1:3" ht="15.6" x14ac:dyDescent="0.3">
      <c r="A327" s="24" t="s">
        <v>2442</v>
      </c>
      <c r="B327" s="24" t="s">
        <v>4462</v>
      </c>
      <c r="C327" s="23" t="s">
        <v>4458</v>
      </c>
    </row>
    <row r="328" spans="1:3" x14ac:dyDescent="0.3">
      <c r="A328" s="28">
        <v>1</v>
      </c>
      <c r="B328" s="32" t="s">
        <v>3922</v>
      </c>
      <c r="C328" s="33">
        <v>11</v>
      </c>
    </row>
    <row r="329" spans="1:3" x14ac:dyDescent="0.3">
      <c r="A329" s="28">
        <v>2</v>
      </c>
      <c r="B329" s="32" t="s">
        <v>2812</v>
      </c>
      <c r="C329" s="33">
        <v>1</v>
      </c>
    </row>
    <row r="330" spans="1:3" x14ac:dyDescent="0.3">
      <c r="A330" s="28">
        <v>3</v>
      </c>
      <c r="B330" s="32" t="s">
        <v>2814</v>
      </c>
      <c r="C330" s="33">
        <v>1</v>
      </c>
    </row>
    <row r="331" spans="1:3" x14ac:dyDescent="0.3">
      <c r="A331" s="28">
        <v>4</v>
      </c>
      <c r="B331" s="32" t="s">
        <v>3934</v>
      </c>
      <c r="C331" s="33">
        <v>13</v>
      </c>
    </row>
    <row r="332" spans="1:3" x14ac:dyDescent="0.3">
      <c r="A332" s="28">
        <v>5</v>
      </c>
      <c r="B332" s="32" t="s">
        <v>2816</v>
      </c>
      <c r="C332" s="33">
        <v>1</v>
      </c>
    </row>
    <row r="333" spans="1:3" x14ac:dyDescent="0.3">
      <c r="A333" s="28">
        <v>6</v>
      </c>
      <c r="B333" s="32" t="s">
        <v>3948</v>
      </c>
      <c r="C333" s="33">
        <v>8</v>
      </c>
    </row>
    <row r="334" spans="1:3" x14ac:dyDescent="0.3">
      <c r="A334" s="28">
        <v>7</v>
      </c>
      <c r="B334" s="32" t="s">
        <v>2818</v>
      </c>
      <c r="C334" s="33">
        <v>10</v>
      </c>
    </row>
    <row r="335" spans="1:3" x14ac:dyDescent="0.3">
      <c r="A335" s="28">
        <v>8</v>
      </c>
      <c r="B335" s="32" t="s">
        <v>3956</v>
      </c>
      <c r="C335" s="33">
        <v>9</v>
      </c>
    </row>
    <row r="336" spans="1:3" x14ac:dyDescent="0.3">
      <c r="A336" s="28">
        <v>9</v>
      </c>
      <c r="B336" s="32" t="s">
        <v>2829</v>
      </c>
      <c r="C336" s="33">
        <v>5</v>
      </c>
    </row>
    <row r="337" spans="1:3" x14ac:dyDescent="0.3">
      <c r="A337" s="28">
        <v>10</v>
      </c>
      <c r="B337" s="32" t="s">
        <v>3966</v>
      </c>
      <c r="C337" s="33">
        <v>16</v>
      </c>
    </row>
    <row r="338" spans="1:3" x14ac:dyDescent="0.3">
      <c r="A338" s="28">
        <v>11</v>
      </c>
      <c r="B338" s="32" t="s">
        <v>2835</v>
      </c>
      <c r="C338" s="33">
        <v>2</v>
      </c>
    </row>
    <row r="339" spans="1:3" x14ac:dyDescent="0.3">
      <c r="A339" s="28">
        <v>12</v>
      </c>
      <c r="B339" s="32" t="s">
        <v>3983</v>
      </c>
      <c r="C339" s="33">
        <v>15</v>
      </c>
    </row>
    <row r="340" spans="1:3" x14ac:dyDescent="0.3">
      <c r="A340" s="28">
        <v>13</v>
      </c>
      <c r="B340" s="32" t="s">
        <v>1585</v>
      </c>
      <c r="C340" s="33">
        <v>3</v>
      </c>
    </row>
    <row r="341" spans="1:3" x14ac:dyDescent="0.3">
      <c r="A341" s="28">
        <v>14</v>
      </c>
      <c r="B341" s="32" t="s">
        <v>1589</v>
      </c>
      <c r="C341" s="33">
        <v>19</v>
      </c>
    </row>
    <row r="342" spans="1:3" x14ac:dyDescent="0.3">
      <c r="A342" s="28">
        <v>15</v>
      </c>
      <c r="B342" s="32" t="s">
        <v>2838</v>
      </c>
      <c r="C342" s="33">
        <v>3</v>
      </c>
    </row>
    <row r="343" spans="1:3" x14ac:dyDescent="0.3">
      <c r="A343" s="28">
        <v>16</v>
      </c>
      <c r="B343" s="32" t="s">
        <v>3999</v>
      </c>
      <c r="C343" s="33">
        <v>13</v>
      </c>
    </row>
    <row r="344" spans="1:3" x14ac:dyDescent="0.3">
      <c r="A344" s="28">
        <v>17</v>
      </c>
      <c r="B344" s="32" t="s">
        <v>4013</v>
      </c>
      <c r="C344" s="33">
        <v>10</v>
      </c>
    </row>
    <row r="345" spans="1:3" x14ac:dyDescent="0.3">
      <c r="A345" s="28">
        <v>18</v>
      </c>
      <c r="B345" s="32" t="s">
        <v>2842</v>
      </c>
      <c r="C345" s="33">
        <v>1</v>
      </c>
    </row>
    <row r="346" spans="1:3" x14ac:dyDescent="0.3">
      <c r="A346" s="28">
        <v>19</v>
      </c>
      <c r="B346" s="32" t="s">
        <v>4023</v>
      </c>
      <c r="C346" s="33">
        <v>26</v>
      </c>
    </row>
    <row r="347" spans="1:3" x14ac:dyDescent="0.3">
      <c r="A347" s="28">
        <v>20</v>
      </c>
      <c r="B347" s="32" t="s">
        <v>4455</v>
      </c>
      <c r="C347" s="33">
        <v>1</v>
      </c>
    </row>
    <row r="348" spans="1:3" x14ac:dyDescent="0.3">
      <c r="A348" s="28">
        <v>21</v>
      </c>
      <c r="B348" s="32" t="s">
        <v>2844</v>
      </c>
      <c r="C348" s="33">
        <v>1</v>
      </c>
    </row>
    <row r="349" spans="1:3" x14ac:dyDescent="0.3">
      <c r="A349" s="28">
        <v>22</v>
      </c>
      <c r="B349" s="32" t="s">
        <v>4050</v>
      </c>
      <c r="C349" s="33">
        <v>13</v>
      </c>
    </row>
    <row r="350" spans="1:3" x14ac:dyDescent="0.3">
      <c r="A350" s="28">
        <v>23</v>
      </c>
      <c r="B350" s="32" t="s">
        <v>2846</v>
      </c>
      <c r="C350" s="33">
        <v>1</v>
      </c>
    </row>
    <row r="351" spans="1:3" x14ac:dyDescent="0.3">
      <c r="A351" s="28">
        <v>24</v>
      </c>
      <c r="B351" s="32" t="s">
        <v>1999</v>
      </c>
      <c r="C351" s="33">
        <v>1</v>
      </c>
    </row>
    <row r="352" spans="1:3" x14ac:dyDescent="0.3">
      <c r="A352" s="28">
        <v>25</v>
      </c>
      <c r="B352" s="32" t="s">
        <v>4064</v>
      </c>
      <c r="C352" s="33">
        <v>7</v>
      </c>
    </row>
    <row r="353" spans="1:8" x14ac:dyDescent="0.3">
      <c r="A353" s="28">
        <v>26</v>
      </c>
      <c r="B353" s="32" t="s">
        <v>2001</v>
      </c>
      <c r="C353" s="33">
        <v>1</v>
      </c>
    </row>
    <row r="354" spans="1:8" x14ac:dyDescent="0.3">
      <c r="A354" s="28">
        <v>27</v>
      </c>
      <c r="B354" s="32" t="s">
        <v>2848</v>
      </c>
      <c r="C354" s="33">
        <v>7</v>
      </c>
    </row>
    <row r="355" spans="1:8" x14ac:dyDescent="0.3">
      <c r="A355" s="28">
        <v>28</v>
      </c>
      <c r="B355" s="32" t="s">
        <v>2856</v>
      </c>
      <c r="C355" s="33">
        <v>1</v>
      </c>
    </row>
    <row r="356" spans="1:8" x14ac:dyDescent="0.3">
      <c r="A356" s="28">
        <v>29</v>
      </c>
      <c r="B356" s="32" t="s">
        <v>2858</v>
      </c>
      <c r="C356" s="33">
        <v>1</v>
      </c>
    </row>
    <row r="357" spans="1:8" x14ac:dyDescent="0.3">
      <c r="A357" s="28">
        <v>30</v>
      </c>
      <c r="B357" s="32" t="s">
        <v>2102</v>
      </c>
      <c r="C357" s="33">
        <v>31</v>
      </c>
    </row>
    <row r="358" spans="1:8" x14ac:dyDescent="0.3">
      <c r="A358" s="28">
        <v>31</v>
      </c>
      <c r="B358" s="32" t="s">
        <v>2860</v>
      </c>
      <c r="C358" s="33">
        <v>1</v>
      </c>
    </row>
    <row r="359" spans="1:8" x14ac:dyDescent="0.3">
      <c r="A359" s="28">
        <v>32</v>
      </c>
      <c r="B359" s="32" t="s">
        <v>2606</v>
      </c>
      <c r="C359" s="33">
        <v>3</v>
      </c>
    </row>
    <row r="360" spans="1:8" x14ac:dyDescent="0.3">
      <c r="A360" s="28">
        <v>33</v>
      </c>
      <c r="B360" s="32" t="s">
        <v>2457</v>
      </c>
      <c r="C360" s="33">
        <v>13</v>
      </c>
    </row>
    <row r="361" spans="1:8" x14ac:dyDescent="0.3">
      <c r="A361" s="28">
        <v>34</v>
      </c>
      <c r="B361" s="32" t="s">
        <v>2878</v>
      </c>
      <c r="C361" s="33">
        <v>1</v>
      </c>
    </row>
    <row r="362" spans="1:8" x14ac:dyDescent="0.3">
      <c r="A362" s="28">
        <v>35</v>
      </c>
      <c r="B362" s="32" t="s">
        <v>2283</v>
      </c>
      <c r="C362" s="33">
        <v>1</v>
      </c>
    </row>
    <row r="363" spans="1:8" x14ac:dyDescent="0.3">
      <c r="A363" s="28">
        <v>36</v>
      </c>
      <c r="B363" s="32" t="s">
        <v>2461</v>
      </c>
      <c r="C363" s="33">
        <v>1</v>
      </c>
    </row>
    <row r="364" spans="1:8" x14ac:dyDescent="0.3">
      <c r="B364" s="29" t="s">
        <v>4463</v>
      </c>
      <c r="C364" s="45">
        <v>252</v>
      </c>
      <c r="D364" s="45">
        <v>41.97</v>
      </c>
      <c r="E364" s="45">
        <f t="shared" ref="E364" si="7">C364/D364</f>
        <v>6.0042887776983562</v>
      </c>
      <c r="F364" s="45">
        <v>6</v>
      </c>
      <c r="G364" s="46"/>
      <c r="H364" s="45">
        <v>6</v>
      </c>
    </row>
    <row r="392" spans="1:3" ht="15.6" x14ac:dyDescent="0.3">
      <c r="B392" s="22" t="s">
        <v>4470</v>
      </c>
      <c r="C392" s="23" t="s">
        <v>2444</v>
      </c>
    </row>
    <row r="393" spans="1:3" ht="15.6" x14ac:dyDescent="0.3">
      <c r="A393" s="24" t="s">
        <v>2442</v>
      </c>
      <c r="B393" s="24" t="s">
        <v>4462</v>
      </c>
      <c r="C393" s="23" t="s">
        <v>4458</v>
      </c>
    </row>
    <row r="394" spans="1:3" x14ac:dyDescent="0.3">
      <c r="A394" s="28">
        <v>1</v>
      </c>
      <c r="B394" s="32" t="s">
        <v>4086</v>
      </c>
      <c r="C394" s="33">
        <v>17</v>
      </c>
    </row>
    <row r="395" spans="1:3" x14ac:dyDescent="0.3">
      <c r="A395" s="28">
        <v>2</v>
      </c>
      <c r="B395" s="32" t="s">
        <v>2503</v>
      </c>
      <c r="C395" s="33">
        <v>1</v>
      </c>
    </row>
    <row r="396" spans="1:3" x14ac:dyDescent="0.3">
      <c r="A396" s="28">
        <v>3</v>
      </c>
      <c r="B396" s="32" t="s">
        <v>2892</v>
      </c>
      <c r="C396" s="33">
        <v>1</v>
      </c>
    </row>
    <row r="397" spans="1:3" x14ac:dyDescent="0.3">
      <c r="A397" s="28">
        <v>4</v>
      </c>
      <c r="B397" s="32" t="s">
        <v>2894</v>
      </c>
      <c r="C397" s="33">
        <v>2</v>
      </c>
    </row>
    <row r="398" spans="1:3" x14ac:dyDescent="0.3">
      <c r="A398" s="28">
        <v>5</v>
      </c>
      <c r="B398" s="32" t="s">
        <v>2897</v>
      </c>
      <c r="C398" s="33">
        <v>4</v>
      </c>
    </row>
    <row r="399" spans="1:3" x14ac:dyDescent="0.3">
      <c r="A399" s="28">
        <v>6</v>
      </c>
      <c r="B399" s="32" t="s">
        <v>2005</v>
      </c>
      <c r="C399" s="33">
        <v>11</v>
      </c>
    </row>
    <row r="400" spans="1:3" x14ac:dyDescent="0.3">
      <c r="A400" s="28">
        <v>7</v>
      </c>
      <c r="B400" s="32" t="s">
        <v>4103</v>
      </c>
      <c r="C400" s="33">
        <v>7</v>
      </c>
    </row>
    <row r="401" spans="1:8" x14ac:dyDescent="0.3">
      <c r="A401" s="28">
        <v>8</v>
      </c>
      <c r="B401" s="32" t="s">
        <v>4111</v>
      </c>
      <c r="C401" s="33">
        <v>7</v>
      </c>
    </row>
    <row r="402" spans="1:8" x14ac:dyDescent="0.3">
      <c r="A402" s="28">
        <v>9</v>
      </c>
      <c r="B402" s="32" t="s">
        <v>2017</v>
      </c>
      <c r="C402" s="33">
        <v>16</v>
      </c>
    </row>
    <row r="403" spans="1:8" x14ac:dyDescent="0.3">
      <c r="A403" s="28">
        <v>10</v>
      </c>
      <c r="B403" s="32" t="s">
        <v>2902</v>
      </c>
      <c r="C403" s="33">
        <v>19</v>
      </c>
    </row>
    <row r="404" spans="1:8" x14ac:dyDescent="0.3">
      <c r="A404" s="28">
        <v>11</v>
      </c>
      <c r="B404" s="32" t="s">
        <v>2921</v>
      </c>
      <c r="C404" s="33">
        <v>1</v>
      </c>
    </row>
    <row r="405" spans="1:8" x14ac:dyDescent="0.3">
      <c r="A405" s="28">
        <v>12</v>
      </c>
      <c r="B405" s="32" t="s">
        <v>2923</v>
      </c>
      <c r="C405" s="33">
        <v>1</v>
      </c>
    </row>
    <row r="406" spans="1:8" x14ac:dyDescent="0.3">
      <c r="A406" s="28">
        <v>13</v>
      </c>
      <c r="B406" s="32" t="s">
        <v>2606</v>
      </c>
      <c r="C406" s="33">
        <v>1</v>
      </c>
    </row>
    <row r="407" spans="1:8" x14ac:dyDescent="0.3">
      <c r="B407" s="29" t="s">
        <v>4463</v>
      </c>
      <c r="C407" s="45">
        <v>88</v>
      </c>
      <c r="D407" s="45">
        <v>41.97</v>
      </c>
      <c r="E407" s="45">
        <f t="shared" ref="E407" si="8">C407/D407</f>
        <v>2.0967357636406958</v>
      </c>
      <c r="F407" s="45">
        <v>2</v>
      </c>
      <c r="G407" s="46"/>
      <c r="H407" s="45">
        <v>2</v>
      </c>
    </row>
    <row r="425" spans="1:3" ht="15.6" x14ac:dyDescent="0.3">
      <c r="B425" s="22" t="s">
        <v>4473</v>
      </c>
      <c r="C425" s="23" t="s">
        <v>2444</v>
      </c>
    </row>
    <row r="426" spans="1:3" ht="15.6" x14ac:dyDescent="0.3">
      <c r="A426" s="24" t="s">
        <v>2442</v>
      </c>
      <c r="B426" s="24" t="s">
        <v>4462</v>
      </c>
      <c r="C426" s="23" t="s">
        <v>4458</v>
      </c>
    </row>
    <row r="427" spans="1:3" x14ac:dyDescent="0.3">
      <c r="A427" s="28">
        <v>1</v>
      </c>
      <c r="B427" s="32" t="s">
        <v>2926</v>
      </c>
      <c r="C427" s="33">
        <v>3</v>
      </c>
    </row>
    <row r="428" spans="1:3" x14ac:dyDescent="0.3">
      <c r="A428" s="28">
        <v>2</v>
      </c>
      <c r="B428" s="32" t="s">
        <v>2930</v>
      </c>
      <c r="C428" s="33">
        <v>1</v>
      </c>
    </row>
    <row r="429" spans="1:3" x14ac:dyDescent="0.3">
      <c r="A429" s="28">
        <v>3</v>
      </c>
      <c r="B429" s="32" t="s">
        <v>2932</v>
      </c>
      <c r="C429" s="33">
        <v>6</v>
      </c>
    </row>
    <row r="430" spans="1:3" x14ac:dyDescent="0.3">
      <c r="A430" s="28">
        <v>4</v>
      </c>
      <c r="B430" s="32" t="s">
        <v>2939</v>
      </c>
      <c r="C430" s="33">
        <v>8</v>
      </c>
    </row>
    <row r="431" spans="1:3" x14ac:dyDescent="0.3">
      <c r="A431" s="28">
        <v>5</v>
      </c>
      <c r="B431" s="32" t="s">
        <v>2233</v>
      </c>
      <c r="C431" s="33">
        <v>32</v>
      </c>
    </row>
    <row r="432" spans="1:3" x14ac:dyDescent="0.3">
      <c r="A432" s="28">
        <v>6</v>
      </c>
      <c r="B432" s="32" t="s">
        <v>2948</v>
      </c>
      <c r="C432" s="33">
        <v>4</v>
      </c>
    </row>
    <row r="433" spans="1:8" x14ac:dyDescent="0.3">
      <c r="A433" s="28">
        <v>7</v>
      </c>
      <c r="B433" s="32" t="s">
        <v>4118</v>
      </c>
      <c r="C433" s="33">
        <v>11</v>
      </c>
    </row>
    <row r="434" spans="1:8" x14ac:dyDescent="0.3">
      <c r="A434" s="28">
        <v>8</v>
      </c>
      <c r="B434" s="32" t="s">
        <v>2265</v>
      </c>
      <c r="C434" s="33">
        <v>13</v>
      </c>
    </row>
    <row r="435" spans="1:8" x14ac:dyDescent="0.3">
      <c r="A435" s="28">
        <v>9</v>
      </c>
      <c r="B435" s="32" t="s">
        <v>2953</v>
      </c>
      <c r="C435" s="33">
        <v>10</v>
      </c>
    </row>
    <row r="436" spans="1:8" x14ac:dyDescent="0.3">
      <c r="A436" s="28">
        <v>10</v>
      </c>
      <c r="B436" s="32" t="s">
        <v>4130</v>
      </c>
      <c r="C436" s="33">
        <v>15</v>
      </c>
    </row>
    <row r="437" spans="1:8" x14ac:dyDescent="0.3">
      <c r="A437" s="28">
        <v>11</v>
      </c>
      <c r="B437" s="32" t="s">
        <v>2461</v>
      </c>
      <c r="C437" s="33">
        <v>5</v>
      </c>
    </row>
    <row r="438" spans="1:8" x14ac:dyDescent="0.3">
      <c r="A438" s="28">
        <v>12</v>
      </c>
      <c r="B438" s="32" t="s">
        <v>2969</v>
      </c>
      <c r="C438" s="33">
        <v>1</v>
      </c>
    </row>
    <row r="439" spans="1:8" x14ac:dyDescent="0.3">
      <c r="B439" s="29" t="s">
        <v>4463</v>
      </c>
      <c r="C439" s="45">
        <v>109</v>
      </c>
      <c r="D439" s="45">
        <v>41.97</v>
      </c>
      <c r="E439" s="45">
        <f t="shared" ref="E439" si="9">C439/D439</f>
        <v>2.5970931617822255</v>
      </c>
      <c r="F439" s="45">
        <v>2</v>
      </c>
      <c r="G439" s="46">
        <v>1</v>
      </c>
      <c r="H439" s="45">
        <v>3</v>
      </c>
    </row>
    <row r="458" spans="1:3" ht="15.6" x14ac:dyDescent="0.3">
      <c r="B458" s="22" t="s">
        <v>4471</v>
      </c>
      <c r="C458" s="23" t="s">
        <v>2444</v>
      </c>
    </row>
    <row r="459" spans="1:3" ht="15.6" x14ac:dyDescent="0.3">
      <c r="A459" s="24" t="s">
        <v>2442</v>
      </c>
      <c r="B459" s="24" t="s">
        <v>4462</v>
      </c>
      <c r="C459" s="23" t="s">
        <v>4458</v>
      </c>
    </row>
    <row r="460" spans="1:3" x14ac:dyDescent="0.3">
      <c r="A460" s="24">
        <v>1</v>
      </c>
      <c r="B460" s="32" t="s">
        <v>2971</v>
      </c>
      <c r="C460" s="33">
        <v>1</v>
      </c>
    </row>
    <row r="461" spans="1:3" x14ac:dyDescent="0.3">
      <c r="A461" s="24">
        <v>2</v>
      </c>
      <c r="B461" s="32" t="s">
        <v>4146</v>
      </c>
      <c r="C461" s="33">
        <v>7</v>
      </c>
    </row>
    <row r="462" spans="1:3" x14ac:dyDescent="0.3">
      <c r="A462" s="24">
        <v>3</v>
      </c>
      <c r="B462" s="32" t="s">
        <v>2455</v>
      </c>
      <c r="C462" s="33">
        <v>1</v>
      </c>
    </row>
    <row r="463" spans="1:3" x14ac:dyDescent="0.3">
      <c r="A463" s="24">
        <v>4</v>
      </c>
      <c r="B463" s="32" t="s">
        <v>2974</v>
      </c>
      <c r="C463" s="33">
        <v>1</v>
      </c>
    </row>
    <row r="464" spans="1:3" x14ac:dyDescent="0.3">
      <c r="A464" s="24">
        <v>5</v>
      </c>
      <c r="B464" s="32" t="s">
        <v>532</v>
      </c>
      <c r="C464" s="33">
        <v>3</v>
      </c>
    </row>
    <row r="465" spans="1:3" x14ac:dyDescent="0.3">
      <c r="A465" s="24">
        <v>6</v>
      </c>
      <c r="B465" s="32" t="s">
        <v>1173</v>
      </c>
      <c r="C465" s="33">
        <v>9</v>
      </c>
    </row>
    <row r="466" spans="1:3" x14ac:dyDescent="0.3">
      <c r="A466" s="24">
        <v>7</v>
      </c>
      <c r="B466" s="32" t="s">
        <v>2976</v>
      </c>
      <c r="C466" s="33">
        <v>1</v>
      </c>
    </row>
    <row r="467" spans="1:3" x14ac:dyDescent="0.3">
      <c r="A467" s="24">
        <v>8</v>
      </c>
      <c r="B467" s="32" t="s">
        <v>2978</v>
      </c>
      <c r="C467" s="33">
        <v>15</v>
      </c>
    </row>
    <row r="468" spans="1:3" x14ac:dyDescent="0.3">
      <c r="A468" s="24">
        <v>9</v>
      </c>
      <c r="B468" s="32" t="s">
        <v>2992</v>
      </c>
      <c r="C468" s="33">
        <v>1</v>
      </c>
    </row>
    <row r="469" spans="1:3" x14ac:dyDescent="0.3">
      <c r="A469" s="24">
        <v>10</v>
      </c>
      <c r="B469" s="32" t="s">
        <v>1376</v>
      </c>
      <c r="C469" s="33">
        <v>12</v>
      </c>
    </row>
    <row r="470" spans="1:3" x14ac:dyDescent="0.3">
      <c r="A470" s="24">
        <v>11</v>
      </c>
      <c r="B470" s="32" t="s">
        <v>4154</v>
      </c>
      <c r="C470" s="33">
        <v>6</v>
      </c>
    </row>
    <row r="471" spans="1:3" x14ac:dyDescent="0.3">
      <c r="A471" s="24">
        <v>12</v>
      </c>
      <c r="B471" s="32" t="s">
        <v>4161</v>
      </c>
      <c r="C471" s="33">
        <v>14</v>
      </c>
    </row>
    <row r="472" spans="1:3" x14ac:dyDescent="0.3">
      <c r="A472" s="24">
        <v>13</v>
      </c>
      <c r="B472" s="32" t="s">
        <v>2994</v>
      </c>
      <c r="C472" s="33">
        <v>25</v>
      </c>
    </row>
    <row r="473" spans="1:3" x14ac:dyDescent="0.3">
      <c r="A473" s="24">
        <v>14</v>
      </c>
      <c r="B473" s="32" t="s">
        <v>4176</v>
      </c>
      <c r="C473" s="33">
        <v>15</v>
      </c>
    </row>
    <row r="474" spans="1:3" x14ac:dyDescent="0.3">
      <c r="A474" s="24">
        <v>15</v>
      </c>
      <c r="B474" s="32" t="s">
        <v>3020</v>
      </c>
      <c r="C474" s="33">
        <v>1</v>
      </c>
    </row>
    <row r="475" spans="1:3" x14ac:dyDescent="0.3">
      <c r="A475" s="24">
        <v>16</v>
      </c>
      <c r="B475" s="32" t="s">
        <v>4192</v>
      </c>
      <c r="C475" s="33">
        <v>6</v>
      </c>
    </row>
    <row r="476" spans="1:3" x14ac:dyDescent="0.3">
      <c r="A476" s="24">
        <v>17</v>
      </c>
      <c r="B476" s="32" t="s">
        <v>3022</v>
      </c>
      <c r="C476" s="33">
        <v>1</v>
      </c>
    </row>
    <row r="477" spans="1:3" x14ac:dyDescent="0.3">
      <c r="A477" s="24">
        <v>18</v>
      </c>
      <c r="B477" s="32" t="s">
        <v>1609</v>
      </c>
      <c r="C477" s="33">
        <v>19</v>
      </c>
    </row>
    <row r="478" spans="1:3" x14ac:dyDescent="0.3">
      <c r="A478" s="24">
        <v>19</v>
      </c>
      <c r="B478" s="32" t="s">
        <v>4455</v>
      </c>
      <c r="C478" s="33">
        <v>3</v>
      </c>
    </row>
    <row r="479" spans="1:3" x14ac:dyDescent="0.3">
      <c r="A479" s="24">
        <v>20</v>
      </c>
      <c r="B479" s="32" t="s">
        <v>3024</v>
      </c>
      <c r="C479" s="33">
        <v>1</v>
      </c>
    </row>
    <row r="480" spans="1:3" x14ac:dyDescent="0.3">
      <c r="A480" s="24">
        <v>21</v>
      </c>
      <c r="B480" s="32" t="s">
        <v>3026</v>
      </c>
      <c r="C480" s="33">
        <v>1</v>
      </c>
    </row>
    <row r="481" spans="1:3" x14ac:dyDescent="0.3">
      <c r="A481" s="24">
        <v>22</v>
      </c>
      <c r="B481" s="32" t="s">
        <v>3028</v>
      </c>
      <c r="C481" s="33">
        <v>1</v>
      </c>
    </row>
    <row r="482" spans="1:3" x14ac:dyDescent="0.3">
      <c r="A482" s="24">
        <v>23</v>
      </c>
      <c r="B482" s="32" t="s">
        <v>3030</v>
      </c>
      <c r="C482" s="33">
        <v>1</v>
      </c>
    </row>
    <row r="483" spans="1:3" x14ac:dyDescent="0.3">
      <c r="A483" s="24">
        <v>24</v>
      </c>
      <c r="B483" s="32" t="s">
        <v>4199</v>
      </c>
      <c r="C483" s="33">
        <v>8</v>
      </c>
    </row>
    <row r="484" spans="1:3" x14ac:dyDescent="0.3">
      <c r="A484" s="24">
        <v>25</v>
      </c>
      <c r="B484" s="32" t="s">
        <v>2606</v>
      </c>
      <c r="C484" s="33">
        <v>3</v>
      </c>
    </row>
    <row r="485" spans="1:3" x14ac:dyDescent="0.3">
      <c r="A485" s="24">
        <v>26</v>
      </c>
      <c r="B485" s="32" t="s">
        <v>2457</v>
      </c>
      <c r="C485" s="33">
        <v>1</v>
      </c>
    </row>
    <row r="486" spans="1:3" x14ac:dyDescent="0.3">
      <c r="A486" s="24">
        <v>27</v>
      </c>
      <c r="B486" s="32" t="s">
        <v>3036</v>
      </c>
      <c r="C486" s="33">
        <v>11</v>
      </c>
    </row>
    <row r="487" spans="1:3" x14ac:dyDescent="0.3">
      <c r="A487" s="24">
        <v>28</v>
      </c>
      <c r="B487" s="32" t="s">
        <v>3048</v>
      </c>
      <c r="C487" s="33">
        <v>2</v>
      </c>
    </row>
    <row r="488" spans="1:3" x14ac:dyDescent="0.3">
      <c r="A488" s="24">
        <v>29</v>
      </c>
      <c r="B488" s="32" t="s">
        <v>4208</v>
      </c>
      <c r="C488" s="33">
        <v>39</v>
      </c>
    </row>
    <row r="489" spans="1:3" x14ac:dyDescent="0.3">
      <c r="A489" s="24">
        <v>30</v>
      </c>
      <c r="B489" s="32" t="s">
        <v>4248</v>
      </c>
      <c r="C489" s="33">
        <v>8</v>
      </c>
    </row>
    <row r="490" spans="1:3" x14ac:dyDescent="0.3">
      <c r="A490" s="24">
        <v>31</v>
      </c>
      <c r="B490" s="32" t="s">
        <v>4257</v>
      </c>
      <c r="C490" s="33">
        <v>21</v>
      </c>
    </row>
    <row r="491" spans="1:3" x14ac:dyDescent="0.3">
      <c r="A491" s="24">
        <v>32</v>
      </c>
      <c r="B491" s="32" t="s">
        <v>4278</v>
      </c>
      <c r="C491" s="33">
        <v>8</v>
      </c>
    </row>
    <row r="492" spans="1:3" x14ac:dyDescent="0.3">
      <c r="A492" s="24">
        <v>33</v>
      </c>
      <c r="B492" s="32" t="s">
        <v>4287</v>
      </c>
      <c r="C492" s="33">
        <v>13</v>
      </c>
    </row>
    <row r="493" spans="1:3" x14ac:dyDescent="0.3">
      <c r="A493" s="24">
        <v>34</v>
      </c>
      <c r="B493" s="32" t="s">
        <v>4301</v>
      </c>
      <c r="C493" s="33">
        <v>16</v>
      </c>
    </row>
    <row r="494" spans="1:3" x14ac:dyDescent="0.3">
      <c r="A494" s="24">
        <v>35</v>
      </c>
      <c r="B494" s="32" t="s">
        <v>2412</v>
      </c>
      <c r="C494" s="33">
        <v>28</v>
      </c>
    </row>
    <row r="495" spans="1:3" x14ac:dyDescent="0.3">
      <c r="A495" s="24">
        <v>36</v>
      </c>
      <c r="B495" s="32" t="s">
        <v>2441</v>
      </c>
      <c r="C495" s="33">
        <v>1</v>
      </c>
    </row>
    <row r="496" spans="1:3" x14ac:dyDescent="0.3">
      <c r="A496" s="24">
        <v>37</v>
      </c>
      <c r="B496" s="32" t="s">
        <v>3051</v>
      </c>
      <c r="C496" s="33">
        <v>2</v>
      </c>
    </row>
    <row r="497" spans="1:8" x14ac:dyDescent="0.3">
      <c r="A497" s="24">
        <v>38</v>
      </c>
      <c r="B497" s="32" t="s">
        <v>2461</v>
      </c>
      <c r="C497" s="33">
        <v>6</v>
      </c>
    </row>
    <row r="498" spans="1:8" x14ac:dyDescent="0.3">
      <c r="B498" s="29" t="s">
        <v>4463</v>
      </c>
      <c r="C498" s="45">
        <v>312</v>
      </c>
      <c r="D498" s="45">
        <v>41.97</v>
      </c>
      <c r="E498" s="45">
        <f t="shared" ref="E498" si="10">C498/D498</f>
        <v>7.4338813438170126</v>
      </c>
      <c r="F498" s="45">
        <v>7</v>
      </c>
      <c r="G498" s="46"/>
      <c r="H498" s="45">
        <v>7</v>
      </c>
    </row>
    <row r="524" spans="1:4" ht="15.6" x14ac:dyDescent="0.3">
      <c r="B524" s="22" t="s">
        <v>4461</v>
      </c>
      <c r="C524" s="23" t="s">
        <v>2444</v>
      </c>
    </row>
    <row r="525" spans="1:4" ht="15.6" x14ac:dyDescent="0.3">
      <c r="A525" s="28" t="s">
        <v>2442</v>
      </c>
      <c r="B525" s="28" t="s">
        <v>2443</v>
      </c>
      <c r="C525" s="34" t="s">
        <v>4458</v>
      </c>
    </row>
    <row r="526" spans="1:4" ht="15.6" x14ac:dyDescent="0.3">
      <c r="A526" s="25">
        <v>1</v>
      </c>
      <c r="B526" s="32" t="s">
        <v>3060</v>
      </c>
      <c r="C526" s="33">
        <v>1</v>
      </c>
      <c r="D526" s="30"/>
    </row>
    <row r="527" spans="1:4" ht="15.6" x14ac:dyDescent="0.3">
      <c r="A527" s="25">
        <v>2</v>
      </c>
      <c r="B527" s="32" t="s">
        <v>4318</v>
      </c>
      <c r="C527" s="33">
        <v>12</v>
      </c>
      <c r="D527" s="30"/>
    </row>
    <row r="528" spans="1:4" ht="15.6" x14ac:dyDescent="0.3">
      <c r="A528" s="25">
        <v>3</v>
      </c>
      <c r="B528" s="32" t="s">
        <v>4331</v>
      </c>
      <c r="C528" s="33">
        <v>21</v>
      </c>
      <c r="D528" s="30"/>
    </row>
    <row r="529" spans="1:8" ht="15.6" x14ac:dyDescent="0.3">
      <c r="A529" s="25">
        <v>4</v>
      </c>
      <c r="B529" s="32" t="s">
        <v>4352</v>
      </c>
      <c r="C529" s="33">
        <v>28</v>
      </c>
      <c r="D529" s="30"/>
    </row>
    <row r="530" spans="1:8" ht="15.6" x14ac:dyDescent="0.3">
      <c r="A530" s="25">
        <v>5</v>
      </c>
      <c r="B530" s="32" t="s">
        <v>128</v>
      </c>
      <c r="C530" s="33">
        <v>27</v>
      </c>
      <c r="D530" s="30"/>
    </row>
    <row r="531" spans="1:8" ht="15.6" x14ac:dyDescent="0.3">
      <c r="A531" s="25">
        <v>6</v>
      </c>
      <c r="B531" s="32" t="s">
        <v>3062</v>
      </c>
      <c r="C531" s="33">
        <v>25</v>
      </c>
      <c r="D531" s="30"/>
    </row>
    <row r="532" spans="1:8" ht="15.6" x14ac:dyDescent="0.3">
      <c r="A532" s="25">
        <v>7</v>
      </c>
      <c r="B532" s="32" t="s">
        <v>4380</v>
      </c>
      <c r="C532" s="33">
        <v>8</v>
      </c>
      <c r="D532" s="30"/>
    </row>
    <row r="533" spans="1:8" ht="15.6" x14ac:dyDescent="0.3">
      <c r="A533" s="25">
        <v>8</v>
      </c>
      <c r="B533" s="32" t="s">
        <v>4389</v>
      </c>
      <c r="C533" s="33">
        <v>9</v>
      </c>
      <c r="D533" s="30"/>
    </row>
    <row r="534" spans="1:8" ht="15.6" x14ac:dyDescent="0.3">
      <c r="A534" s="25">
        <v>9</v>
      </c>
      <c r="B534" s="32" t="s">
        <v>3088</v>
      </c>
      <c r="C534" s="33">
        <v>1</v>
      </c>
      <c r="D534" s="30"/>
    </row>
    <row r="535" spans="1:8" ht="15.6" x14ac:dyDescent="0.3">
      <c r="A535" s="25">
        <v>10</v>
      </c>
      <c r="B535" s="32" t="s">
        <v>2503</v>
      </c>
      <c r="C535" s="33">
        <v>1</v>
      </c>
      <c r="D535" s="30"/>
    </row>
    <row r="536" spans="1:8" ht="15.6" x14ac:dyDescent="0.3">
      <c r="A536" s="25">
        <v>11</v>
      </c>
      <c r="B536" s="32" t="s">
        <v>3091</v>
      </c>
      <c r="C536" s="33">
        <v>4</v>
      </c>
      <c r="D536" s="30"/>
    </row>
    <row r="537" spans="1:8" ht="15.6" x14ac:dyDescent="0.3">
      <c r="A537" s="25">
        <v>12</v>
      </c>
      <c r="B537" s="32" t="s">
        <v>3096</v>
      </c>
      <c r="C537" s="33">
        <v>1</v>
      </c>
      <c r="D537" s="30"/>
    </row>
    <row r="538" spans="1:8" ht="15.6" x14ac:dyDescent="0.3">
      <c r="A538" s="25">
        <v>13</v>
      </c>
      <c r="B538" s="32" t="s">
        <v>3098</v>
      </c>
      <c r="C538" s="33">
        <v>1</v>
      </c>
      <c r="D538" s="30"/>
    </row>
    <row r="539" spans="1:8" x14ac:dyDescent="0.3">
      <c r="A539" s="25">
        <v>14</v>
      </c>
      <c r="B539" s="32" t="s">
        <v>3100</v>
      </c>
      <c r="C539" s="33">
        <v>6</v>
      </c>
    </row>
    <row r="540" spans="1:8" x14ac:dyDescent="0.3">
      <c r="A540" s="25">
        <v>15</v>
      </c>
      <c r="B540" s="32" t="s">
        <v>4399</v>
      </c>
      <c r="C540" s="33">
        <v>21</v>
      </c>
    </row>
    <row r="541" spans="1:8" x14ac:dyDescent="0.3">
      <c r="A541" s="25">
        <v>16</v>
      </c>
      <c r="B541" s="32" t="s">
        <v>3107</v>
      </c>
      <c r="C541" s="33">
        <v>1</v>
      </c>
    </row>
    <row r="542" spans="1:8" x14ac:dyDescent="0.3">
      <c r="A542" s="25">
        <v>17</v>
      </c>
      <c r="B542" s="32" t="s">
        <v>2283</v>
      </c>
      <c r="C542" s="33">
        <v>2</v>
      </c>
    </row>
    <row r="543" spans="1:8" x14ac:dyDescent="0.3">
      <c r="B543" s="26" t="s">
        <v>4463</v>
      </c>
      <c r="C543" s="45">
        <v>169</v>
      </c>
      <c r="D543" s="45">
        <v>41.97</v>
      </c>
      <c r="E543" s="45">
        <f t="shared" ref="E543" si="11">C543/D543</f>
        <v>4.0266857279008814</v>
      </c>
      <c r="F543" s="45">
        <v>4</v>
      </c>
      <c r="G543" s="46"/>
      <c r="H543" s="45">
        <v>4</v>
      </c>
    </row>
    <row r="556" spans="1:4" ht="15.6" x14ac:dyDescent="0.3">
      <c r="B556" s="22" t="s">
        <v>4472</v>
      </c>
      <c r="C556" s="23" t="s">
        <v>2444</v>
      </c>
    </row>
    <row r="557" spans="1:4" ht="15.6" x14ac:dyDescent="0.3">
      <c r="A557" s="28" t="s">
        <v>2442</v>
      </c>
      <c r="B557" s="28" t="s">
        <v>2443</v>
      </c>
      <c r="C557" s="34" t="s">
        <v>4458</v>
      </c>
    </row>
    <row r="558" spans="1:4" ht="15.6" x14ac:dyDescent="0.3">
      <c r="A558" s="25">
        <v>1</v>
      </c>
      <c r="B558" s="32" t="s">
        <v>3109</v>
      </c>
      <c r="C558" s="33">
        <v>1</v>
      </c>
      <c r="D558" s="30"/>
    </row>
    <row r="559" spans="1:4" ht="15.6" x14ac:dyDescent="0.3">
      <c r="A559" s="25">
        <v>2</v>
      </c>
      <c r="B559" s="32" t="s">
        <v>4421</v>
      </c>
      <c r="C559" s="33">
        <v>7</v>
      </c>
      <c r="D559" s="30"/>
    </row>
    <row r="560" spans="1:4" ht="15.6" x14ac:dyDescent="0.3">
      <c r="A560" s="25">
        <v>3</v>
      </c>
      <c r="B560" s="32" t="s">
        <v>4428</v>
      </c>
      <c r="C560" s="33">
        <v>19</v>
      </c>
      <c r="D560" s="30"/>
    </row>
    <row r="561" spans="1:8" ht="15.6" x14ac:dyDescent="0.3">
      <c r="A561" s="25">
        <v>4</v>
      </c>
      <c r="B561" s="32" t="s">
        <v>3111</v>
      </c>
      <c r="C561" s="33">
        <v>2</v>
      </c>
      <c r="D561" s="30"/>
    </row>
    <row r="562" spans="1:8" ht="15.6" x14ac:dyDescent="0.3">
      <c r="A562" s="25">
        <v>5</v>
      </c>
      <c r="B562" s="32" t="s">
        <v>3113</v>
      </c>
      <c r="C562" s="33">
        <v>1</v>
      </c>
      <c r="D562" s="30"/>
    </row>
    <row r="563" spans="1:8" ht="15.6" x14ac:dyDescent="0.3">
      <c r="A563" s="25">
        <v>6</v>
      </c>
      <c r="B563" s="32" t="s">
        <v>1426</v>
      </c>
      <c r="C563" s="33">
        <v>1</v>
      </c>
      <c r="D563" s="30"/>
    </row>
    <row r="564" spans="1:8" ht="15.6" x14ac:dyDescent="0.3">
      <c r="A564" s="25">
        <v>7</v>
      </c>
      <c r="B564" s="32" t="s">
        <v>3115</v>
      </c>
      <c r="C564" s="33">
        <v>1</v>
      </c>
      <c r="D564" s="30"/>
    </row>
    <row r="565" spans="1:8" ht="15.6" x14ac:dyDescent="0.3">
      <c r="A565" s="25">
        <v>8</v>
      </c>
      <c r="B565" s="32" t="s">
        <v>2151</v>
      </c>
      <c r="C565" s="33">
        <v>30</v>
      </c>
      <c r="D565" s="30"/>
    </row>
    <row r="566" spans="1:8" ht="15.6" x14ac:dyDescent="0.3">
      <c r="A566" s="25">
        <v>9</v>
      </c>
      <c r="B566" s="32" t="s">
        <v>3117</v>
      </c>
      <c r="C566" s="33">
        <v>1</v>
      </c>
      <c r="D566" s="30"/>
    </row>
    <row r="567" spans="1:8" ht="15.6" x14ac:dyDescent="0.3">
      <c r="A567" s="25">
        <v>10</v>
      </c>
      <c r="B567" s="32" t="s">
        <v>3119</v>
      </c>
      <c r="C567" s="33">
        <v>1</v>
      </c>
      <c r="D567" s="30"/>
    </row>
    <row r="568" spans="1:8" ht="15.6" x14ac:dyDescent="0.3">
      <c r="A568" s="25">
        <v>11</v>
      </c>
      <c r="B568" s="32" t="s">
        <v>2181</v>
      </c>
      <c r="C568" s="33">
        <v>29</v>
      </c>
      <c r="D568" s="30"/>
    </row>
    <row r="569" spans="1:8" x14ac:dyDescent="0.3">
      <c r="B569" s="26" t="s">
        <v>4463</v>
      </c>
      <c r="C569" s="25">
        <f>SUM(C558:C568)</f>
        <v>93</v>
      </c>
      <c r="D569" s="25">
        <v>41.97</v>
      </c>
      <c r="E569" s="25">
        <f>C569/D569</f>
        <v>2.2158684774839172</v>
      </c>
      <c r="F569" s="25">
        <v>2</v>
      </c>
      <c r="G569" s="27"/>
      <c r="H569" s="25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7"/>
  <sheetViews>
    <sheetView topLeftCell="A201" workbookViewId="0">
      <selection sqref="A1:C213"/>
    </sheetView>
  </sheetViews>
  <sheetFormatPr defaultColWidth="9.109375" defaultRowHeight="30" customHeight="1" x14ac:dyDescent="0.3"/>
  <cols>
    <col min="1" max="1" width="4" style="1" bestFit="1" customWidth="1"/>
    <col min="2" max="2" width="32.88671875" style="1" bestFit="1" customWidth="1"/>
    <col min="3" max="3" width="51.44140625" style="1" bestFit="1" customWidth="1"/>
    <col min="4" max="16384" width="9.109375" style="1"/>
  </cols>
  <sheetData>
    <row r="1" spans="1:3" ht="30" customHeight="1" x14ac:dyDescent="0.3">
      <c r="A1" s="35"/>
      <c r="B1" s="35" t="s">
        <v>1</v>
      </c>
      <c r="C1" s="35" t="s">
        <v>2</v>
      </c>
    </row>
    <row r="2" spans="1:3" ht="30" customHeight="1" x14ac:dyDescent="0.3">
      <c r="A2" s="36">
        <v>1</v>
      </c>
      <c r="B2" s="37" t="s">
        <v>258</v>
      </c>
      <c r="C2" s="37" t="s">
        <v>220</v>
      </c>
    </row>
    <row r="3" spans="1:3" ht="30" customHeight="1" x14ac:dyDescent="0.3">
      <c r="A3" s="36">
        <v>2</v>
      </c>
      <c r="B3" s="37" t="s">
        <v>253</v>
      </c>
      <c r="C3" s="37" t="s">
        <v>220</v>
      </c>
    </row>
    <row r="4" spans="1:3" ht="30" customHeight="1" x14ac:dyDescent="0.3">
      <c r="A4" s="36">
        <v>3</v>
      </c>
      <c r="B4" s="37" t="s">
        <v>254</v>
      </c>
      <c r="C4" s="37" t="s">
        <v>220</v>
      </c>
    </row>
    <row r="5" spans="1:3" ht="30" customHeight="1" x14ac:dyDescent="0.3">
      <c r="A5" s="36">
        <v>4</v>
      </c>
      <c r="B5" s="37" t="s">
        <v>230</v>
      </c>
      <c r="C5" s="37" t="s">
        <v>220</v>
      </c>
    </row>
    <row r="6" spans="1:3" ht="30" customHeight="1" x14ac:dyDescent="0.3">
      <c r="A6" s="36">
        <v>5</v>
      </c>
      <c r="B6" s="37" t="s">
        <v>288</v>
      </c>
      <c r="C6" s="37" t="s">
        <v>220</v>
      </c>
    </row>
    <row r="7" spans="1:3" ht="30" customHeight="1" x14ac:dyDescent="0.3">
      <c r="A7" s="36">
        <v>6</v>
      </c>
      <c r="B7" s="37" t="s">
        <v>239</v>
      </c>
      <c r="C7" s="37" t="s">
        <v>220</v>
      </c>
    </row>
    <row r="8" spans="1:3" ht="30" customHeight="1" x14ac:dyDescent="0.3">
      <c r="A8" s="36">
        <v>7</v>
      </c>
      <c r="B8" s="37" t="s">
        <v>395</v>
      </c>
      <c r="C8" s="37" t="s">
        <v>220</v>
      </c>
    </row>
    <row r="9" spans="1:3" ht="30" customHeight="1" x14ac:dyDescent="0.3">
      <c r="A9" s="36">
        <v>8</v>
      </c>
      <c r="B9" s="37" t="s">
        <v>299</v>
      </c>
      <c r="C9" s="37" t="s">
        <v>220</v>
      </c>
    </row>
    <row r="10" spans="1:3" ht="30" customHeight="1" x14ac:dyDescent="0.3">
      <c r="A10" s="36">
        <v>9</v>
      </c>
      <c r="B10" s="37" t="s">
        <v>269</v>
      </c>
      <c r="C10" s="37" t="s">
        <v>220</v>
      </c>
    </row>
    <row r="11" spans="1:3" ht="30" customHeight="1" x14ac:dyDescent="0.3">
      <c r="A11" s="36">
        <v>10</v>
      </c>
      <c r="B11" s="37" t="s">
        <v>404</v>
      </c>
      <c r="C11" s="37" t="s">
        <v>220</v>
      </c>
    </row>
    <row r="12" spans="1:3" ht="30" customHeight="1" x14ac:dyDescent="0.3">
      <c r="A12" s="36">
        <v>11</v>
      </c>
      <c r="B12" s="37" t="s">
        <v>259</v>
      </c>
      <c r="C12" s="37" t="s">
        <v>220</v>
      </c>
    </row>
    <row r="13" spans="1:3" ht="30" customHeight="1" x14ac:dyDescent="0.3">
      <c r="A13" s="36">
        <v>12</v>
      </c>
      <c r="B13" s="37" t="s">
        <v>246</v>
      </c>
      <c r="C13" s="37" t="s">
        <v>220</v>
      </c>
    </row>
    <row r="14" spans="1:3" ht="30" customHeight="1" x14ac:dyDescent="0.3">
      <c r="A14" s="36">
        <v>13</v>
      </c>
      <c r="B14" s="37" t="s">
        <v>345</v>
      </c>
      <c r="C14" s="37" t="s">
        <v>220</v>
      </c>
    </row>
    <row r="15" spans="1:3" ht="30" customHeight="1" x14ac:dyDescent="0.3">
      <c r="A15" s="36">
        <v>14</v>
      </c>
      <c r="B15" s="37" t="s">
        <v>376</v>
      </c>
      <c r="C15" s="37" t="s">
        <v>220</v>
      </c>
    </row>
    <row r="16" spans="1:3" ht="30" customHeight="1" x14ac:dyDescent="0.3">
      <c r="A16" s="36">
        <v>15</v>
      </c>
      <c r="B16" s="37" t="s">
        <v>274</v>
      </c>
      <c r="C16" s="37" t="s">
        <v>220</v>
      </c>
    </row>
    <row r="17" spans="1:3" ht="30" customHeight="1" x14ac:dyDescent="0.3">
      <c r="A17" s="36">
        <v>16</v>
      </c>
      <c r="B17" s="37" t="s">
        <v>238</v>
      </c>
      <c r="C17" s="37" t="s">
        <v>220</v>
      </c>
    </row>
    <row r="18" spans="1:3" ht="30" customHeight="1" x14ac:dyDescent="0.3">
      <c r="A18" s="36">
        <v>17</v>
      </c>
      <c r="B18" s="37" t="s">
        <v>219</v>
      </c>
      <c r="C18" s="37" t="s">
        <v>220</v>
      </c>
    </row>
    <row r="19" spans="1:3" ht="30" customHeight="1" x14ac:dyDescent="0.3">
      <c r="A19" s="36">
        <v>18</v>
      </c>
      <c r="B19" s="37" t="s">
        <v>306</v>
      </c>
      <c r="C19" s="37" t="s">
        <v>220</v>
      </c>
    </row>
    <row r="20" spans="1:3" ht="30" customHeight="1" x14ac:dyDescent="0.3">
      <c r="A20" s="36">
        <v>19</v>
      </c>
      <c r="B20" s="37" t="s">
        <v>409</v>
      </c>
      <c r="C20" s="37" t="s">
        <v>220</v>
      </c>
    </row>
    <row r="21" spans="1:3" ht="30" customHeight="1" x14ac:dyDescent="0.3">
      <c r="A21" s="36">
        <v>20</v>
      </c>
      <c r="B21" s="37" t="s">
        <v>244</v>
      </c>
      <c r="C21" s="37" t="s">
        <v>220</v>
      </c>
    </row>
    <row r="22" spans="1:3" ht="30" customHeight="1" x14ac:dyDescent="0.3">
      <c r="A22" s="36">
        <v>21</v>
      </c>
      <c r="B22" s="37" t="s">
        <v>343</v>
      </c>
      <c r="C22" s="37" t="s">
        <v>220</v>
      </c>
    </row>
    <row r="23" spans="1:3" ht="30" customHeight="1" x14ac:dyDescent="0.3">
      <c r="A23" s="36">
        <v>22</v>
      </c>
      <c r="B23" s="37" t="s">
        <v>257</v>
      </c>
      <c r="C23" s="37" t="s">
        <v>220</v>
      </c>
    </row>
    <row r="24" spans="1:3" ht="30" customHeight="1" x14ac:dyDescent="0.3">
      <c r="A24" s="36">
        <v>23</v>
      </c>
      <c r="B24" s="37" t="s">
        <v>330</v>
      </c>
      <c r="C24" s="37" t="s">
        <v>220</v>
      </c>
    </row>
    <row r="25" spans="1:3" ht="30" customHeight="1" x14ac:dyDescent="0.3">
      <c r="A25" s="36">
        <v>24</v>
      </c>
      <c r="B25" s="37" t="s">
        <v>325</v>
      </c>
      <c r="C25" s="37" t="s">
        <v>220</v>
      </c>
    </row>
    <row r="26" spans="1:3" ht="30" customHeight="1" x14ac:dyDescent="0.3">
      <c r="A26" s="36">
        <v>25</v>
      </c>
      <c r="B26" s="37" t="s">
        <v>237</v>
      </c>
      <c r="C26" s="37" t="s">
        <v>220</v>
      </c>
    </row>
    <row r="27" spans="1:3" ht="30" customHeight="1" x14ac:dyDescent="0.3">
      <c r="A27" s="36">
        <v>26</v>
      </c>
      <c r="B27" s="37" t="s">
        <v>280</v>
      </c>
      <c r="C27" s="37" t="s">
        <v>220</v>
      </c>
    </row>
    <row r="28" spans="1:3" ht="30" customHeight="1" x14ac:dyDescent="0.3">
      <c r="A28" s="36">
        <v>27</v>
      </c>
      <c r="B28" s="37" t="s">
        <v>386</v>
      </c>
      <c r="C28" s="37" t="s">
        <v>220</v>
      </c>
    </row>
    <row r="29" spans="1:3" ht="30" customHeight="1" x14ac:dyDescent="0.3">
      <c r="A29" s="36">
        <v>28</v>
      </c>
      <c r="B29" s="37" t="s">
        <v>262</v>
      </c>
      <c r="C29" s="37" t="s">
        <v>220</v>
      </c>
    </row>
    <row r="30" spans="1:3" ht="30" customHeight="1" x14ac:dyDescent="0.3">
      <c r="A30" s="36">
        <v>29</v>
      </c>
      <c r="B30" s="37" t="s">
        <v>382</v>
      </c>
      <c r="C30" s="37" t="s">
        <v>220</v>
      </c>
    </row>
    <row r="31" spans="1:3" ht="30" customHeight="1" x14ac:dyDescent="0.3">
      <c r="A31" s="36">
        <v>30</v>
      </c>
      <c r="B31" s="37" t="s">
        <v>349</v>
      </c>
      <c r="C31" s="37" t="s">
        <v>220</v>
      </c>
    </row>
    <row r="32" spans="1:3" ht="30" customHeight="1" x14ac:dyDescent="0.3">
      <c r="A32" s="36">
        <v>31</v>
      </c>
      <c r="B32" s="37" t="s">
        <v>417</v>
      </c>
      <c r="C32" s="37" t="s">
        <v>220</v>
      </c>
    </row>
    <row r="33" spans="1:3" ht="30" customHeight="1" x14ac:dyDescent="0.3">
      <c r="A33" s="36">
        <v>32</v>
      </c>
      <c r="B33" s="37" t="s">
        <v>383</v>
      </c>
      <c r="C33" s="37" t="s">
        <v>220</v>
      </c>
    </row>
    <row r="34" spans="1:3" ht="30" customHeight="1" x14ac:dyDescent="0.3">
      <c r="A34" s="36">
        <v>33</v>
      </c>
      <c r="B34" s="37" t="s">
        <v>264</v>
      </c>
      <c r="C34" s="37" t="s">
        <v>220</v>
      </c>
    </row>
    <row r="35" spans="1:3" ht="30" customHeight="1" x14ac:dyDescent="0.3">
      <c r="A35" s="36">
        <v>34</v>
      </c>
      <c r="B35" s="37" t="s">
        <v>301</v>
      </c>
      <c r="C35" s="37" t="s">
        <v>220</v>
      </c>
    </row>
    <row r="36" spans="1:3" ht="30" customHeight="1" x14ac:dyDescent="0.3">
      <c r="A36" s="36">
        <v>35</v>
      </c>
      <c r="B36" s="37" t="s">
        <v>364</v>
      </c>
      <c r="C36" s="37" t="s">
        <v>220</v>
      </c>
    </row>
    <row r="37" spans="1:3" ht="30" customHeight="1" x14ac:dyDescent="0.3">
      <c r="A37" s="36">
        <v>36</v>
      </c>
      <c r="B37" s="37" t="s">
        <v>284</v>
      </c>
      <c r="C37" s="37" t="s">
        <v>220</v>
      </c>
    </row>
    <row r="38" spans="1:3" ht="30" customHeight="1" x14ac:dyDescent="0.3">
      <c r="A38" s="36">
        <v>37</v>
      </c>
      <c r="B38" s="37" t="s">
        <v>263</v>
      </c>
      <c r="C38" s="37" t="s">
        <v>220</v>
      </c>
    </row>
    <row r="39" spans="1:3" ht="30" customHeight="1" x14ac:dyDescent="0.3">
      <c r="A39" s="36">
        <v>38</v>
      </c>
      <c r="B39" s="37" t="s">
        <v>296</v>
      </c>
      <c r="C39" s="37" t="s">
        <v>220</v>
      </c>
    </row>
    <row r="40" spans="1:3" ht="30" customHeight="1" x14ac:dyDescent="0.3">
      <c r="A40" s="36">
        <v>39</v>
      </c>
      <c r="B40" s="37" t="s">
        <v>340</v>
      </c>
      <c r="C40" s="37" t="s">
        <v>220</v>
      </c>
    </row>
    <row r="41" spans="1:3" ht="30" customHeight="1" x14ac:dyDescent="0.3">
      <c r="A41" s="36">
        <v>40</v>
      </c>
      <c r="B41" s="37" t="s">
        <v>322</v>
      </c>
      <c r="C41" s="37" t="s">
        <v>220</v>
      </c>
    </row>
    <row r="42" spans="1:3" ht="30" customHeight="1" x14ac:dyDescent="0.3">
      <c r="A42" s="36">
        <v>41</v>
      </c>
      <c r="B42" s="37" t="s">
        <v>245</v>
      </c>
      <c r="C42" s="37" t="s">
        <v>220</v>
      </c>
    </row>
    <row r="43" spans="1:3" ht="30" customHeight="1" x14ac:dyDescent="0.3">
      <c r="A43" s="36">
        <v>42</v>
      </c>
      <c r="B43" s="37" t="s">
        <v>213</v>
      </c>
      <c r="C43" s="37" t="s">
        <v>220</v>
      </c>
    </row>
    <row r="44" spans="1:3" ht="30" customHeight="1" x14ac:dyDescent="0.3">
      <c r="A44" s="36">
        <v>43</v>
      </c>
      <c r="B44" s="37" t="s">
        <v>392</v>
      </c>
      <c r="C44" s="37" t="s">
        <v>220</v>
      </c>
    </row>
    <row r="45" spans="1:3" ht="30" customHeight="1" x14ac:dyDescent="0.3">
      <c r="A45" s="36">
        <v>44</v>
      </c>
      <c r="B45" s="37" t="s">
        <v>286</v>
      </c>
      <c r="C45" s="37" t="s">
        <v>220</v>
      </c>
    </row>
    <row r="46" spans="1:3" ht="30" customHeight="1" x14ac:dyDescent="0.3">
      <c r="A46" s="36">
        <v>45</v>
      </c>
      <c r="B46" s="37" t="s">
        <v>326</v>
      </c>
      <c r="C46" s="37" t="s">
        <v>220</v>
      </c>
    </row>
    <row r="47" spans="1:3" ht="30" customHeight="1" x14ac:dyDescent="0.3">
      <c r="A47" s="36">
        <v>46</v>
      </c>
      <c r="B47" s="37" t="s">
        <v>362</v>
      </c>
      <c r="C47" s="37" t="s">
        <v>220</v>
      </c>
    </row>
    <row r="48" spans="1:3" ht="30" customHeight="1" x14ac:dyDescent="0.3">
      <c r="A48" s="36">
        <v>47</v>
      </c>
      <c r="B48" s="37" t="s">
        <v>413</v>
      </c>
      <c r="C48" s="37" t="s">
        <v>220</v>
      </c>
    </row>
    <row r="49" spans="1:3" ht="30" customHeight="1" x14ac:dyDescent="0.3">
      <c r="A49" s="36">
        <v>48</v>
      </c>
      <c r="B49" s="37" t="s">
        <v>272</v>
      </c>
      <c r="C49" s="37" t="s">
        <v>220</v>
      </c>
    </row>
    <row r="50" spans="1:3" ht="30" customHeight="1" x14ac:dyDescent="0.3">
      <c r="A50" s="36">
        <v>49</v>
      </c>
      <c r="B50" s="37" t="s">
        <v>212</v>
      </c>
      <c r="C50" s="37" t="s">
        <v>220</v>
      </c>
    </row>
    <row r="51" spans="1:3" ht="30" customHeight="1" x14ac:dyDescent="0.3">
      <c r="A51" s="36">
        <v>50</v>
      </c>
      <c r="B51" s="37" t="s">
        <v>380</v>
      </c>
      <c r="C51" s="37" t="s">
        <v>220</v>
      </c>
    </row>
    <row r="52" spans="1:3" ht="30" customHeight="1" x14ac:dyDescent="0.3">
      <c r="A52" s="36">
        <v>51</v>
      </c>
      <c r="B52" s="37" t="s">
        <v>389</v>
      </c>
      <c r="C52" s="37" t="s">
        <v>220</v>
      </c>
    </row>
    <row r="53" spans="1:3" ht="30" customHeight="1" x14ac:dyDescent="0.3">
      <c r="A53" s="36">
        <v>52</v>
      </c>
      <c r="B53" s="37" t="s">
        <v>215</v>
      </c>
      <c r="C53" s="37" t="s">
        <v>220</v>
      </c>
    </row>
    <row r="54" spans="1:3" ht="30" customHeight="1" x14ac:dyDescent="0.3">
      <c r="A54" s="36">
        <v>53</v>
      </c>
      <c r="B54" s="37" t="s">
        <v>298</v>
      </c>
      <c r="C54" s="37" t="s">
        <v>220</v>
      </c>
    </row>
    <row r="55" spans="1:3" ht="30" customHeight="1" x14ac:dyDescent="0.3">
      <c r="A55" s="36">
        <v>54</v>
      </c>
      <c r="B55" s="37" t="s">
        <v>282</v>
      </c>
      <c r="C55" s="37" t="s">
        <v>220</v>
      </c>
    </row>
    <row r="56" spans="1:3" ht="30" customHeight="1" x14ac:dyDescent="0.3">
      <c r="A56" s="36">
        <v>55</v>
      </c>
      <c r="B56" s="37" t="s">
        <v>341</v>
      </c>
      <c r="C56" s="37" t="s">
        <v>220</v>
      </c>
    </row>
    <row r="57" spans="1:3" ht="30" customHeight="1" x14ac:dyDescent="0.3">
      <c r="A57" s="36">
        <v>56</v>
      </c>
      <c r="B57" s="37" t="s">
        <v>217</v>
      </c>
      <c r="C57" s="37" t="s">
        <v>220</v>
      </c>
    </row>
    <row r="58" spans="1:3" ht="30" customHeight="1" x14ac:dyDescent="0.3">
      <c r="A58" s="36">
        <v>57</v>
      </c>
      <c r="B58" s="37" t="s">
        <v>232</v>
      </c>
      <c r="C58" s="37" t="s">
        <v>220</v>
      </c>
    </row>
    <row r="59" spans="1:3" ht="30" customHeight="1" x14ac:dyDescent="0.3">
      <c r="A59" s="36">
        <v>58</v>
      </c>
      <c r="B59" s="37" t="s">
        <v>398</v>
      </c>
      <c r="C59" s="37" t="s">
        <v>220</v>
      </c>
    </row>
    <row r="60" spans="1:3" ht="30" customHeight="1" x14ac:dyDescent="0.3">
      <c r="A60" s="36">
        <v>59</v>
      </c>
      <c r="B60" s="37" t="s">
        <v>312</v>
      </c>
      <c r="C60" s="37" t="s">
        <v>220</v>
      </c>
    </row>
    <row r="61" spans="1:3" ht="30" customHeight="1" x14ac:dyDescent="0.3">
      <c r="A61" s="36">
        <v>60</v>
      </c>
      <c r="B61" s="37" t="s">
        <v>313</v>
      </c>
      <c r="C61" s="37" t="s">
        <v>220</v>
      </c>
    </row>
    <row r="62" spans="1:3" ht="30" customHeight="1" x14ac:dyDescent="0.3">
      <c r="A62" s="36">
        <v>61</v>
      </c>
      <c r="B62" s="37" t="s">
        <v>420</v>
      </c>
      <c r="C62" s="37" t="s">
        <v>220</v>
      </c>
    </row>
    <row r="63" spans="1:3" ht="30" customHeight="1" x14ac:dyDescent="0.3">
      <c r="A63" s="36">
        <v>62</v>
      </c>
      <c r="B63" s="37" t="s">
        <v>385</v>
      </c>
      <c r="C63" s="37" t="s">
        <v>220</v>
      </c>
    </row>
    <row r="64" spans="1:3" ht="30" customHeight="1" x14ac:dyDescent="0.3">
      <c r="A64" s="36">
        <v>63</v>
      </c>
      <c r="B64" s="37" t="s">
        <v>315</v>
      </c>
      <c r="C64" s="37" t="s">
        <v>220</v>
      </c>
    </row>
    <row r="65" spans="1:3" ht="30" customHeight="1" x14ac:dyDescent="0.3">
      <c r="A65" s="36">
        <v>64</v>
      </c>
      <c r="B65" s="37" t="s">
        <v>367</v>
      </c>
      <c r="C65" s="37" t="s">
        <v>220</v>
      </c>
    </row>
    <row r="66" spans="1:3" ht="30" customHeight="1" x14ac:dyDescent="0.3">
      <c r="A66" s="36">
        <v>65</v>
      </c>
      <c r="B66" s="37" t="s">
        <v>290</v>
      </c>
      <c r="C66" s="37" t="s">
        <v>220</v>
      </c>
    </row>
    <row r="67" spans="1:3" ht="30" customHeight="1" x14ac:dyDescent="0.3">
      <c r="A67" s="36">
        <v>66</v>
      </c>
      <c r="B67" s="37" t="s">
        <v>266</v>
      </c>
      <c r="C67" s="37" t="s">
        <v>220</v>
      </c>
    </row>
    <row r="68" spans="1:3" ht="30" customHeight="1" x14ac:dyDescent="0.3">
      <c r="A68" s="36">
        <v>67</v>
      </c>
      <c r="B68" s="37" t="s">
        <v>308</v>
      </c>
      <c r="C68" s="37" t="s">
        <v>220</v>
      </c>
    </row>
    <row r="69" spans="1:3" ht="30" customHeight="1" x14ac:dyDescent="0.3">
      <c r="A69" s="36">
        <v>68</v>
      </c>
      <c r="B69" s="37" t="s">
        <v>333</v>
      </c>
      <c r="C69" s="37" t="s">
        <v>220</v>
      </c>
    </row>
    <row r="70" spans="1:3" ht="30" customHeight="1" x14ac:dyDescent="0.3">
      <c r="A70" s="36">
        <v>69</v>
      </c>
      <c r="B70" s="37" t="s">
        <v>279</v>
      </c>
      <c r="C70" s="37" t="s">
        <v>220</v>
      </c>
    </row>
    <row r="71" spans="1:3" ht="30" customHeight="1" x14ac:dyDescent="0.3">
      <c r="A71" s="36">
        <v>70</v>
      </c>
      <c r="B71" s="37" t="s">
        <v>273</v>
      </c>
      <c r="C71" s="37" t="s">
        <v>220</v>
      </c>
    </row>
    <row r="72" spans="1:3" ht="30" customHeight="1" x14ac:dyDescent="0.3">
      <c r="A72" s="36">
        <v>71</v>
      </c>
      <c r="B72" s="37" t="s">
        <v>248</v>
      </c>
      <c r="C72" s="37" t="s">
        <v>220</v>
      </c>
    </row>
    <row r="73" spans="1:3" ht="30" customHeight="1" x14ac:dyDescent="0.3">
      <c r="A73" s="36">
        <v>72</v>
      </c>
      <c r="B73" s="37" t="s">
        <v>291</v>
      </c>
      <c r="C73" s="37" t="s">
        <v>220</v>
      </c>
    </row>
    <row r="74" spans="1:3" ht="30" customHeight="1" x14ac:dyDescent="0.3">
      <c r="A74" s="36">
        <v>73</v>
      </c>
      <c r="B74" s="37" t="s">
        <v>375</v>
      </c>
      <c r="C74" s="37" t="s">
        <v>220</v>
      </c>
    </row>
    <row r="75" spans="1:3" ht="30" customHeight="1" x14ac:dyDescent="0.3">
      <c r="A75" s="36">
        <v>74</v>
      </c>
      <c r="B75" s="37" t="s">
        <v>399</v>
      </c>
      <c r="C75" s="37" t="s">
        <v>220</v>
      </c>
    </row>
    <row r="76" spans="1:3" ht="30" customHeight="1" x14ac:dyDescent="0.3">
      <c r="A76" s="36">
        <v>75</v>
      </c>
      <c r="B76" s="37" t="s">
        <v>231</v>
      </c>
      <c r="C76" s="37" t="s">
        <v>220</v>
      </c>
    </row>
    <row r="77" spans="1:3" ht="30" customHeight="1" x14ac:dyDescent="0.3">
      <c r="A77" s="36">
        <v>76</v>
      </c>
      <c r="B77" s="37" t="s">
        <v>277</v>
      </c>
      <c r="C77" s="37" t="s">
        <v>220</v>
      </c>
    </row>
    <row r="78" spans="1:3" ht="30" customHeight="1" x14ac:dyDescent="0.3">
      <c r="A78" s="36">
        <v>77</v>
      </c>
      <c r="B78" s="37" t="s">
        <v>332</v>
      </c>
      <c r="C78" s="37" t="s">
        <v>220</v>
      </c>
    </row>
    <row r="79" spans="1:3" ht="30" customHeight="1" x14ac:dyDescent="0.3">
      <c r="A79" s="36">
        <v>78</v>
      </c>
      <c r="B79" s="37" t="s">
        <v>414</v>
      </c>
      <c r="C79" s="37" t="s">
        <v>220</v>
      </c>
    </row>
    <row r="80" spans="1:3" ht="30" customHeight="1" x14ac:dyDescent="0.3">
      <c r="A80" s="36">
        <v>79</v>
      </c>
      <c r="B80" s="37" t="s">
        <v>370</v>
      </c>
      <c r="C80" s="37" t="s">
        <v>220</v>
      </c>
    </row>
    <row r="81" spans="1:3" ht="30" customHeight="1" x14ac:dyDescent="0.3">
      <c r="A81" s="36">
        <v>80</v>
      </c>
      <c r="B81" s="37" t="s">
        <v>242</v>
      </c>
      <c r="C81" s="37" t="s">
        <v>220</v>
      </c>
    </row>
    <row r="82" spans="1:3" ht="30" customHeight="1" x14ac:dyDescent="0.3">
      <c r="A82" s="36">
        <v>81</v>
      </c>
      <c r="B82" s="37" t="s">
        <v>320</v>
      </c>
      <c r="C82" s="37" t="s">
        <v>220</v>
      </c>
    </row>
    <row r="83" spans="1:3" ht="30" customHeight="1" x14ac:dyDescent="0.3">
      <c r="A83" s="36">
        <v>82</v>
      </c>
      <c r="B83" s="37" t="s">
        <v>336</v>
      </c>
      <c r="C83" s="37" t="s">
        <v>220</v>
      </c>
    </row>
    <row r="84" spans="1:3" ht="30" customHeight="1" x14ac:dyDescent="0.3">
      <c r="A84" s="36">
        <v>83</v>
      </c>
      <c r="B84" s="37" t="s">
        <v>275</v>
      </c>
      <c r="C84" s="37" t="s">
        <v>220</v>
      </c>
    </row>
    <row r="85" spans="1:3" ht="30" customHeight="1" x14ac:dyDescent="0.3">
      <c r="A85" s="36">
        <v>84</v>
      </c>
      <c r="B85" s="37" t="s">
        <v>228</v>
      </c>
      <c r="C85" s="37" t="s">
        <v>220</v>
      </c>
    </row>
    <row r="86" spans="1:3" ht="30" customHeight="1" x14ac:dyDescent="0.3">
      <c r="A86" s="36">
        <v>85</v>
      </c>
      <c r="B86" s="37" t="s">
        <v>403</v>
      </c>
      <c r="C86" s="37" t="s">
        <v>220</v>
      </c>
    </row>
    <row r="87" spans="1:3" ht="30" customHeight="1" x14ac:dyDescent="0.3">
      <c r="A87" s="36">
        <v>86</v>
      </c>
      <c r="B87" s="37" t="s">
        <v>416</v>
      </c>
      <c r="C87" s="37" t="s">
        <v>220</v>
      </c>
    </row>
    <row r="88" spans="1:3" ht="30" customHeight="1" x14ac:dyDescent="0.3">
      <c r="A88" s="36">
        <v>87</v>
      </c>
      <c r="B88" s="37" t="s">
        <v>328</v>
      </c>
      <c r="C88" s="37" t="s">
        <v>220</v>
      </c>
    </row>
    <row r="89" spans="1:3" ht="30" customHeight="1" x14ac:dyDescent="0.3">
      <c r="A89" s="36">
        <v>88</v>
      </c>
      <c r="B89" s="37" t="s">
        <v>358</v>
      </c>
      <c r="C89" s="37" t="s">
        <v>220</v>
      </c>
    </row>
    <row r="90" spans="1:3" ht="30" customHeight="1" x14ac:dyDescent="0.3">
      <c r="A90" s="36">
        <v>89</v>
      </c>
      <c r="B90" s="37" t="s">
        <v>391</v>
      </c>
      <c r="C90" s="37" t="s">
        <v>220</v>
      </c>
    </row>
    <row r="91" spans="1:3" ht="30" customHeight="1" x14ac:dyDescent="0.3">
      <c r="A91" s="36">
        <v>90</v>
      </c>
      <c r="B91" s="37" t="s">
        <v>234</v>
      </c>
      <c r="C91" s="37" t="s">
        <v>220</v>
      </c>
    </row>
    <row r="92" spans="1:3" ht="30" customHeight="1" x14ac:dyDescent="0.3">
      <c r="A92" s="36">
        <v>91</v>
      </c>
      <c r="B92" s="37" t="s">
        <v>270</v>
      </c>
      <c r="C92" s="37" t="s">
        <v>220</v>
      </c>
    </row>
    <row r="93" spans="1:3" ht="30" customHeight="1" x14ac:dyDescent="0.3">
      <c r="A93" s="36">
        <v>92</v>
      </c>
      <c r="B93" s="37" t="s">
        <v>287</v>
      </c>
      <c r="C93" s="37" t="s">
        <v>220</v>
      </c>
    </row>
    <row r="94" spans="1:3" ht="30" customHeight="1" x14ac:dyDescent="0.3">
      <c r="A94" s="36">
        <v>93</v>
      </c>
      <c r="B94" s="37" t="s">
        <v>304</v>
      </c>
      <c r="C94" s="37" t="s">
        <v>220</v>
      </c>
    </row>
    <row r="95" spans="1:3" ht="30" customHeight="1" x14ac:dyDescent="0.3">
      <c r="A95" s="36">
        <v>94</v>
      </c>
      <c r="B95" s="37" t="s">
        <v>415</v>
      </c>
      <c r="C95" s="37" t="s">
        <v>220</v>
      </c>
    </row>
    <row r="96" spans="1:3" ht="30" customHeight="1" x14ac:dyDescent="0.3">
      <c r="A96" s="36">
        <v>95</v>
      </c>
      <c r="B96" s="37" t="s">
        <v>361</v>
      </c>
      <c r="C96" s="37" t="s">
        <v>220</v>
      </c>
    </row>
    <row r="97" spans="1:3" ht="30" customHeight="1" x14ac:dyDescent="0.3">
      <c r="A97" s="36">
        <v>96</v>
      </c>
      <c r="B97" s="37" t="s">
        <v>366</v>
      </c>
      <c r="C97" s="37" t="s">
        <v>220</v>
      </c>
    </row>
    <row r="98" spans="1:3" ht="30" customHeight="1" x14ac:dyDescent="0.3">
      <c r="A98" s="36">
        <v>97</v>
      </c>
      <c r="B98" s="37" t="s">
        <v>241</v>
      </c>
      <c r="C98" s="37" t="s">
        <v>220</v>
      </c>
    </row>
    <row r="99" spans="1:3" ht="30" customHeight="1" x14ac:dyDescent="0.3">
      <c r="A99" s="36">
        <v>98</v>
      </c>
      <c r="B99" s="37" t="s">
        <v>354</v>
      </c>
      <c r="C99" s="37" t="s">
        <v>220</v>
      </c>
    </row>
    <row r="100" spans="1:3" ht="30" customHeight="1" x14ac:dyDescent="0.3">
      <c r="A100" s="36">
        <v>99</v>
      </c>
      <c r="B100" s="37" t="s">
        <v>250</v>
      </c>
      <c r="C100" s="37" t="s">
        <v>220</v>
      </c>
    </row>
    <row r="101" spans="1:3" ht="30" customHeight="1" x14ac:dyDescent="0.3">
      <c r="A101" s="36">
        <v>100</v>
      </c>
      <c r="B101" s="37" t="s">
        <v>281</v>
      </c>
      <c r="C101" s="37" t="s">
        <v>220</v>
      </c>
    </row>
    <row r="102" spans="1:3" ht="30" customHeight="1" x14ac:dyDescent="0.3">
      <c r="A102" s="36">
        <v>101</v>
      </c>
      <c r="B102" s="37" t="s">
        <v>363</v>
      </c>
      <c r="C102" s="37" t="s">
        <v>220</v>
      </c>
    </row>
    <row r="103" spans="1:3" ht="30" customHeight="1" x14ac:dyDescent="0.3">
      <c r="A103" s="36">
        <v>102</v>
      </c>
      <c r="B103" s="37" t="s">
        <v>423</v>
      </c>
      <c r="C103" s="37" t="s">
        <v>220</v>
      </c>
    </row>
    <row r="104" spans="1:3" ht="30" customHeight="1" x14ac:dyDescent="0.3">
      <c r="A104" s="36">
        <v>103</v>
      </c>
      <c r="B104" s="37" t="s">
        <v>359</v>
      </c>
      <c r="C104" s="37" t="s">
        <v>220</v>
      </c>
    </row>
    <row r="105" spans="1:3" ht="30" customHeight="1" x14ac:dyDescent="0.3">
      <c r="A105" s="36">
        <v>104</v>
      </c>
      <c r="B105" s="37" t="s">
        <v>302</v>
      </c>
      <c r="C105" s="37" t="s">
        <v>220</v>
      </c>
    </row>
    <row r="106" spans="1:3" ht="30" customHeight="1" x14ac:dyDescent="0.3">
      <c r="A106" s="36">
        <v>105</v>
      </c>
      <c r="B106" s="37" t="s">
        <v>240</v>
      </c>
      <c r="C106" s="37" t="s">
        <v>220</v>
      </c>
    </row>
    <row r="107" spans="1:3" ht="30" customHeight="1" x14ac:dyDescent="0.3">
      <c r="A107" s="36">
        <v>106</v>
      </c>
      <c r="B107" s="37" t="s">
        <v>303</v>
      </c>
      <c r="C107" s="37" t="s">
        <v>220</v>
      </c>
    </row>
    <row r="108" spans="1:3" ht="30" customHeight="1" x14ac:dyDescent="0.3">
      <c r="A108" s="36">
        <v>107</v>
      </c>
      <c r="B108" s="37" t="s">
        <v>247</v>
      </c>
      <c r="C108" s="37" t="s">
        <v>220</v>
      </c>
    </row>
    <row r="109" spans="1:3" ht="30" customHeight="1" x14ac:dyDescent="0.3">
      <c r="A109" s="36">
        <v>108</v>
      </c>
      <c r="B109" s="37" t="s">
        <v>411</v>
      </c>
      <c r="C109" s="37" t="s">
        <v>220</v>
      </c>
    </row>
    <row r="110" spans="1:3" ht="30" customHeight="1" x14ac:dyDescent="0.3">
      <c r="A110" s="36">
        <v>109</v>
      </c>
      <c r="B110" s="37" t="s">
        <v>334</v>
      </c>
      <c r="C110" s="37" t="s">
        <v>220</v>
      </c>
    </row>
    <row r="111" spans="1:3" ht="30" customHeight="1" x14ac:dyDescent="0.3">
      <c r="A111" s="36">
        <v>110</v>
      </c>
      <c r="B111" s="37" t="s">
        <v>256</v>
      </c>
      <c r="C111" s="37" t="s">
        <v>220</v>
      </c>
    </row>
    <row r="112" spans="1:3" ht="30" customHeight="1" x14ac:dyDescent="0.3">
      <c r="A112" s="36">
        <v>111</v>
      </c>
      <c r="B112" s="37" t="s">
        <v>278</v>
      </c>
      <c r="C112" s="37" t="s">
        <v>220</v>
      </c>
    </row>
    <row r="113" spans="1:3" ht="30" customHeight="1" x14ac:dyDescent="0.3">
      <c r="A113" s="36">
        <v>112</v>
      </c>
      <c r="B113" s="37" t="s">
        <v>300</v>
      </c>
      <c r="C113" s="37" t="s">
        <v>220</v>
      </c>
    </row>
    <row r="114" spans="1:3" ht="30" customHeight="1" x14ac:dyDescent="0.3">
      <c r="A114" s="36">
        <v>113</v>
      </c>
      <c r="B114" s="37" t="s">
        <v>400</v>
      </c>
      <c r="C114" s="37" t="s">
        <v>220</v>
      </c>
    </row>
    <row r="115" spans="1:3" ht="30" customHeight="1" x14ac:dyDescent="0.3">
      <c r="A115" s="36">
        <v>114</v>
      </c>
      <c r="B115" s="37" t="s">
        <v>260</v>
      </c>
      <c r="C115" s="37" t="s">
        <v>220</v>
      </c>
    </row>
    <row r="116" spans="1:3" ht="30" customHeight="1" x14ac:dyDescent="0.3">
      <c r="A116" s="36">
        <v>115</v>
      </c>
      <c r="B116" s="37" t="s">
        <v>307</v>
      </c>
      <c r="C116" s="37" t="s">
        <v>220</v>
      </c>
    </row>
    <row r="117" spans="1:3" ht="30" customHeight="1" x14ac:dyDescent="0.3">
      <c r="A117" s="36">
        <v>116</v>
      </c>
      <c r="B117" s="37" t="s">
        <v>318</v>
      </c>
      <c r="C117" s="37" t="s">
        <v>220</v>
      </c>
    </row>
    <row r="118" spans="1:3" ht="30" customHeight="1" x14ac:dyDescent="0.3">
      <c r="A118" s="36">
        <v>117</v>
      </c>
      <c r="B118" s="37" t="s">
        <v>310</v>
      </c>
      <c r="C118" s="37" t="s">
        <v>220</v>
      </c>
    </row>
    <row r="119" spans="1:3" ht="30" customHeight="1" x14ac:dyDescent="0.3">
      <c r="A119" s="36">
        <v>118</v>
      </c>
      <c r="B119" s="37" t="s">
        <v>297</v>
      </c>
      <c r="C119" s="37" t="s">
        <v>220</v>
      </c>
    </row>
    <row r="120" spans="1:3" ht="30" customHeight="1" x14ac:dyDescent="0.3">
      <c r="A120" s="36">
        <v>119</v>
      </c>
      <c r="B120" s="37" t="s">
        <v>249</v>
      </c>
      <c r="C120" s="37" t="s">
        <v>220</v>
      </c>
    </row>
    <row r="121" spans="1:3" ht="30" customHeight="1" x14ac:dyDescent="0.3">
      <c r="A121" s="36">
        <v>120</v>
      </c>
      <c r="B121" s="37" t="s">
        <v>339</v>
      </c>
      <c r="C121" s="37" t="s">
        <v>220</v>
      </c>
    </row>
    <row r="122" spans="1:3" ht="30" customHeight="1" x14ac:dyDescent="0.3">
      <c r="A122" s="36">
        <v>121</v>
      </c>
      <c r="B122" s="37" t="s">
        <v>233</v>
      </c>
      <c r="C122" s="37" t="s">
        <v>220</v>
      </c>
    </row>
    <row r="123" spans="1:3" ht="30" customHeight="1" x14ac:dyDescent="0.3">
      <c r="A123" s="36">
        <v>122</v>
      </c>
      <c r="B123" s="37" t="s">
        <v>396</v>
      </c>
      <c r="C123" s="37" t="s">
        <v>220</v>
      </c>
    </row>
    <row r="124" spans="1:3" ht="30" customHeight="1" x14ac:dyDescent="0.3">
      <c r="A124" s="36">
        <v>123</v>
      </c>
      <c r="B124" s="37" t="s">
        <v>251</v>
      </c>
      <c r="C124" s="37" t="s">
        <v>220</v>
      </c>
    </row>
    <row r="125" spans="1:3" ht="30" customHeight="1" x14ac:dyDescent="0.3">
      <c r="A125" s="36">
        <v>124</v>
      </c>
      <c r="B125" s="37" t="s">
        <v>323</v>
      </c>
      <c r="C125" s="37" t="s">
        <v>220</v>
      </c>
    </row>
    <row r="126" spans="1:3" ht="30" customHeight="1" x14ac:dyDescent="0.3">
      <c r="A126" s="36">
        <v>125</v>
      </c>
      <c r="B126" s="37" t="s">
        <v>377</v>
      </c>
      <c r="C126" s="37" t="s">
        <v>220</v>
      </c>
    </row>
    <row r="127" spans="1:3" ht="30" customHeight="1" x14ac:dyDescent="0.3">
      <c r="A127" s="36">
        <v>126</v>
      </c>
      <c r="B127" s="37" t="s">
        <v>338</v>
      </c>
      <c r="C127" s="37" t="s">
        <v>220</v>
      </c>
    </row>
    <row r="128" spans="1:3" ht="30" customHeight="1" x14ac:dyDescent="0.3">
      <c r="A128" s="36">
        <v>127</v>
      </c>
      <c r="B128" s="37" t="s">
        <v>342</v>
      </c>
      <c r="C128" s="37" t="s">
        <v>220</v>
      </c>
    </row>
    <row r="129" spans="1:3" ht="30" customHeight="1" x14ac:dyDescent="0.3">
      <c r="A129" s="36">
        <v>128</v>
      </c>
      <c r="B129" s="37" t="s">
        <v>335</v>
      </c>
      <c r="C129" s="37" t="s">
        <v>220</v>
      </c>
    </row>
    <row r="130" spans="1:3" ht="30" customHeight="1" x14ac:dyDescent="0.3">
      <c r="A130" s="36">
        <v>129</v>
      </c>
      <c r="B130" s="37" t="s">
        <v>372</v>
      </c>
      <c r="C130" s="37" t="s">
        <v>220</v>
      </c>
    </row>
    <row r="131" spans="1:3" ht="30" customHeight="1" x14ac:dyDescent="0.3">
      <c r="A131" s="36">
        <v>130</v>
      </c>
      <c r="B131" s="37" t="s">
        <v>422</v>
      </c>
      <c r="C131" s="37" t="s">
        <v>220</v>
      </c>
    </row>
    <row r="132" spans="1:3" ht="30" customHeight="1" x14ac:dyDescent="0.3">
      <c r="A132" s="36">
        <v>131</v>
      </c>
      <c r="B132" s="37" t="s">
        <v>419</v>
      </c>
      <c r="C132" s="37" t="s">
        <v>220</v>
      </c>
    </row>
    <row r="133" spans="1:3" ht="30" customHeight="1" x14ac:dyDescent="0.3">
      <c r="A133" s="36">
        <v>132</v>
      </c>
      <c r="B133" s="37" t="s">
        <v>268</v>
      </c>
      <c r="C133" s="37" t="s">
        <v>220</v>
      </c>
    </row>
    <row r="134" spans="1:3" ht="30" customHeight="1" x14ac:dyDescent="0.3">
      <c r="A134" s="36">
        <v>133</v>
      </c>
      <c r="B134" s="37" t="s">
        <v>397</v>
      </c>
      <c r="C134" s="37" t="s">
        <v>220</v>
      </c>
    </row>
    <row r="135" spans="1:3" ht="30" customHeight="1" x14ac:dyDescent="0.3">
      <c r="A135" s="36">
        <v>134</v>
      </c>
      <c r="B135" s="37" t="s">
        <v>355</v>
      </c>
      <c r="C135" s="37" t="s">
        <v>220</v>
      </c>
    </row>
    <row r="136" spans="1:3" ht="30" customHeight="1" x14ac:dyDescent="0.3">
      <c r="A136" s="36">
        <v>135</v>
      </c>
      <c r="B136" s="37" t="s">
        <v>374</v>
      </c>
      <c r="C136" s="37" t="s">
        <v>220</v>
      </c>
    </row>
    <row r="137" spans="1:3" ht="30" customHeight="1" x14ac:dyDescent="0.3">
      <c r="A137" s="36">
        <v>136</v>
      </c>
      <c r="B137" s="37" t="s">
        <v>218</v>
      </c>
      <c r="C137" s="37" t="s">
        <v>220</v>
      </c>
    </row>
    <row r="138" spans="1:3" ht="30" customHeight="1" x14ac:dyDescent="0.3">
      <c r="A138" s="36">
        <v>137</v>
      </c>
      <c r="B138" s="37" t="s">
        <v>402</v>
      </c>
      <c r="C138" s="37" t="s">
        <v>220</v>
      </c>
    </row>
    <row r="139" spans="1:3" ht="30" customHeight="1" x14ac:dyDescent="0.3">
      <c r="A139" s="36">
        <v>138</v>
      </c>
      <c r="B139" s="37" t="s">
        <v>393</v>
      </c>
      <c r="C139" s="37" t="s">
        <v>220</v>
      </c>
    </row>
    <row r="140" spans="1:3" ht="30" customHeight="1" x14ac:dyDescent="0.3">
      <c r="A140" s="36">
        <v>139</v>
      </c>
      <c r="B140" s="37" t="s">
        <v>324</v>
      </c>
      <c r="C140" s="37" t="s">
        <v>220</v>
      </c>
    </row>
    <row r="141" spans="1:3" ht="30" customHeight="1" x14ac:dyDescent="0.3">
      <c r="A141" s="36">
        <v>140</v>
      </c>
      <c r="B141" s="37" t="s">
        <v>252</v>
      </c>
      <c r="C141" s="37" t="s">
        <v>220</v>
      </c>
    </row>
    <row r="142" spans="1:3" ht="30" customHeight="1" x14ac:dyDescent="0.3">
      <c r="A142" s="36">
        <v>141</v>
      </c>
      <c r="B142" s="37" t="s">
        <v>226</v>
      </c>
      <c r="C142" s="37" t="s">
        <v>220</v>
      </c>
    </row>
    <row r="143" spans="1:3" ht="30" customHeight="1" x14ac:dyDescent="0.3">
      <c r="A143" s="36">
        <v>142</v>
      </c>
      <c r="B143" s="37" t="s">
        <v>390</v>
      </c>
      <c r="C143" s="37" t="s">
        <v>220</v>
      </c>
    </row>
    <row r="144" spans="1:3" ht="30" customHeight="1" x14ac:dyDescent="0.3">
      <c r="A144" s="36">
        <v>143</v>
      </c>
      <c r="B144" s="37" t="s">
        <v>344</v>
      </c>
      <c r="C144" s="37" t="s">
        <v>220</v>
      </c>
    </row>
    <row r="145" spans="1:3" ht="30" customHeight="1" x14ac:dyDescent="0.3">
      <c r="A145" s="36">
        <v>144</v>
      </c>
      <c r="B145" s="37" t="s">
        <v>276</v>
      </c>
      <c r="C145" s="37" t="s">
        <v>220</v>
      </c>
    </row>
    <row r="146" spans="1:3" ht="30" customHeight="1" x14ac:dyDescent="0.3">
      <c r="A146" s="36">
        <v>145</v>
      </c>
      <c r="B146" s="37" t="s">
        <v>224</v>
      </c>
      <c r="C146" s="37" t="s">
        <v>220</v>
      </c>
    </row>
    <row r="147" spans="1:3" ht="30" customHeight="1" x14ac:dyDescent="0.3">
      <c r="A147" s="36">
        <v>146</v>
      </c>
      <c r="B147" s="37" t="s">
        <v>352</v>
      </c>
      <c r="C147" s="37" t="s">
        <v>220</v>
      </c>
    </row>
    <row r="148" spans="1:3" ht="30" customHeight="1" x14ac:dyDescent="0.3">
      <c r="A148" s="36">
        <v>147</v>
      </c>
      <c r="B148" s="37" t="s">
        <v>381</v>
      </c>
      <c r="C148" s="37" t="s">
        <v>220</v>
      </c>
    </row>
    <row r="149" spans="1:3" ht="30" customHeight="1" x14ac:dyDescent="0.3">
      <c r="A149" s="36">
        <v>148</v>
      </c>
      <c r="B149" s="37" t="s">
        <v>294</v>
      </c>
      <c r="C149" s="37" t="s">
        <v>220</v>
      </c>
    </row>
    <row r="150" spans="1:3" ht="30" customHeight="1" x14ac:dyDescent="0.3">
      <c r="A150" s="36">
        <v>149</v>
      </c>
      <c r="B150" s="37" t="s">
        <v>348</v>
      </c>
      <c r="C150" s="37" t="s">
        <v>220</v>
      </c>
    </row>
    <row r="151" spans="1:3" ht="30" customHeight="1" x14ac:dyDescent="0.3">
      <c r="A151" s="36">
        <v>150</v>
      </c>
      <c r="B151" s="37" t="s">
        <v>292</v>
      </c>
      <c r="C151" s="37" t="s">
        <v>220</v>
      </c>
    </row>
    <row r="152" spans="1:3" ht="30" customHeight="1" x14ac:dyDescent="0.3">
      <c r="A152" s="36">
        <v>151</v>
      </c>
      <c r="B152" s="37" t="s">
        <v>347</v>
      </c>
      <c r="C152" s="37" t="s">
        <v>220</v>
      </c>
    </row>
    <row r="153" spans="1:3" ht="30" customHeight="1" x14ac:dyDescent="0.3">
      <c r="A153" s="36">
        <v>152</v>
      </c>
      <c r="B153" s="37" t="s">
        <v>225</v>
      </c>
      <c r="C153" s="37" t="s">
        <v>220</v>
      </c>
    </row>
    <row r="154" spans="1:3" ht="30" customHeight="1" x14ac:dyDescent="0.3">
      <c r="A154" s="36">
        <v>153</v>
      </c>
      <c r="B154" s="37" t="s">
        <v>255</v>
      </c>
      <c r="C154" s="37" t="s">
        <v>220</v>
      </c>
    </row>
    <row r="155" spans="1:3" ht="30" customHeight="1" x14ac:dyDescent="0.3">
      <c r="A155" s="36">
        <v>154</v>
      </c>
      <c r="B155" s="37" t="s">
        <v>311</v>
      </c>
      <c r="C155" s="37" t="s">
        <v>220</v>
      </c>
    </row>
    <row r="156" spans="1:3" ht="30" customHeight="1" x14ac:dyDescent="0.3">
      <c r="A156" s="36">
        <v>155</v>
      </c>
      <c r="B156" s="37" t="s">
        <v>406</v>
      </c>
      <c r="C156" s="37" t="s">
        <v>220</v>
      </c>
    </row>
    <row r="157" spans="1:3" ht="30" customHeight="1" x14ac:dyDescent="0.3">
      <c r="A157" s="36">
        <v>156</v>
      </c>
      <c r="B157" s="37" t="s">
        <v>418</v>
      </c>
      <c r="C157" s="37" t="s">
        <v>220</v>
      </c>
    </row>
    <row r="158" spans="1:3" ht="30" customHeight="1" x14ac:dyDescent="0.3">
      <c r="A158" s="36">
        <v>157</v>
      </c>
      <c r="B158" s="37" t="s">
        <v>216</v>
      </c>
      <c r="C158" s="37" t="s">
        <v>220</v>
      </c>
    </row>
    <row r="159" spans="1:3" ht="30" customHeight="1" x14ac:dyDescent="0.3">
      <c r="A159" s="36">
        <v>158</v>
      </c>
      <c r="B159" s="37" t="s">
        <v>309</v>
      </c>
      <c r="C159" s="37" t="s">
        <v>220</v>
      </c>
    </row>
    <row r="160" spans="1:3" ht="30" customHeight="1" x14ac:dyDescent="0.3">
      <c r="A160" s="36">
        <v>159</v>
      </c>
      <c r="B160" s="37" t="s">
        <v>236</v>
      </c>
      <c r="C160" s="37" t="s">
        <v>220</v>
      </c>
    </row>
    <row r="161" spans="1:3" ht="30" customHeight="1" x14ac:dyDescent="0.3">
      <c r="A161" s="36">
        <v>160</v>
      </c>
      <c r="B161" s="37" t="s">
        <v>283</v>
      </c>
      <c r="C161" s="37" t="s">
        <v>220</v>
      </c>
    </row>
    <row r="162" spans="1:3" ht="30" customHeight="1" x14ac:dyDescent="0.3">
      <c r="A162" s="36">
        <v>161</v>
      </c>
      <c r="B162" s="37" t="s">
        <v>329</v>
      </c>
      <c r="C162" s="37" t="s">
        <v>220</v>
      </c>
    </row>
    <row r="163" spans="1:3" ht="30" customHeight="1" x14ac:dyDescent="0.3">
      <c r="A163" s="36">
        <v>162</v>
      </c>
      <c r="B163" s="37" t="s">
        <v>317</v>
      </c>
      <c r="C163" s="37" t="s">
        <v>220</v>
      </c>
    </row>
    <row r="164" spans="1:3" ht="30" customHeight="1" x14ac:dyDescent="0.3">
      <c r="A164" s="36">
        <v>163</v>
      </c>
      <c r="B164" s="37" t="s">
        <v>384</v>
      </c>
      <c r="C164" s="37" t="s">
        <v>220</v>
      </c>
    </row>
    <row r="165" spans="1:3" ht="30" customHeight="1" x14ac:dyDescent="0.3">
      <c r="A165" s="36">
        <v>164</v>
      </c>
      <c r="B165" s="37" t="s">
        <v>424</v>
      </c>
      <c r="C165" s="37" t="s">
        <v>220</v>
      </c>
    </row>
    <row r="166" spans="1:3" ht="30" customHeight="1" x14ac:dyDescent="0.3">
      <c r="A166" s="36">
        <v>165</v>
      </c>
      <c r="B166" s="37" t="s">
        <v>365</v>
      </c>
      <c r="C166" s="37" t="s">
        <v>220</v>
      </c>
    </row>
    <row r="167" spans="1:3" ht="30" customHeight="1" x14ac:dyDescent="0.3">
      <c r="A167" s="36">
        <v>166</v>
      </c>
      <c r="B167" s="37" t="s">
        <v>346</v>
      </c>
      <c r="C167" s="37" t="s">
        <v>220</v>
      </c>
    </row>
    <row r="168" spans="1:3" ht="30" customHeight="1" x14ac:dyDescent="0.3">
      <c r="A168" s="36">
        <v>167</v>
      </c>
      <c r="B168" s="37" t="s">
        <v>351</v>
      </c>
      <c r="C168" s="37" t="s">
        <v>220</v>
      </c>
    </row>
    <row r="169" spans="1:3" ht="30" customHeight="1" x14ac:dyDescent="0.3">
      <c r="A169" s="36">
        <v>168</v>
      </c>
      <c r="B169" s="37" t="s">
        <v>371</v>
      </c>
      <c r="C169" s="37" t="s">
        <v>220</v>
      </c>
    </row>
    <row r="170" spans="1:3" ht="30" customHeight="1" x14ac:dyDescent="0.3">
      <c r="A170" s="36">
        <v>169</v>
      </c>
      <c r="B170" s="37" t="s">
        <v>316</v>
      </c>
      <c r="C170" s="37" t="s">
        <v>220</v>
      </c>
    </row>
    <row r="171" spans="1:3" ht="30" customHeight="1" x14ac:dyDescent="0.3">
      <c r="A171" s="36">
        <v>170</v>
      </c>
      <c r="B171" s="37" t="s">
        <v>410</v>
      </c>
      <c r="C171" s="37" t="s">
        <v>220</v>
      </c>
    </row>
    <row r="172" spans="1:3" ht="30" customHeight="1" x14ac:dyDescent="0.3">
      <c r="A172" s="36">
        <v>171</v>
      </c>
      <c r="B172" s="37" t="s">
        <v>412</v>
      </c>
      <c r="C172" s="37" t="s">
        <v>220</v>
      </c>
    </row>
    <row r="173" spans="1:3" ht="30" customHeight="1" x14ac:dyDescent="0.3">
      <c r="A173" s="36">
        <v>172</v>
      </c>
      <c r="B173" s="37" t="s">
        <v>305</v>
      </c>
      <c r="C173" s="37" t="s">
        <v>220</v>
      </c>
    </row>
    <row r="174" spans="1:3" ht="30" customHeight="1" x14ac:dyDescent="0.3">
      <c r="A174" s="36">
        <v>173</v>
      </c>
      <c r="B174" s="37" t="s">
        <v>388</v>
      </c>
      <c r="C174" s="37" t="s">
        <v>220</v>
      </c>
    </row>
    <row r="175" spans="1:3" ht="30" customHeight="1" x14ac:dyDescent="0.3">
      <c r="A175" s="36">
        <v>174</v>
      </c>
      <c r="B175" s="37" t="s">
        <v>407</v>
      </c>
      <c r="C175" s="37" t="s">
        <v>220</v>
      </c>
    </row>
    <row r="176" spans="1:3" ht="30" customHeight="1" x14ac:dyDescent="0.3">
      <c r="A176" s="36">
        <v>175</v>
      </c>
      <c r="B176" s="37" t="s">
        <v>387</v>
      </c>
      <c r="C176" s="37" t="s">
        <v>220</v>
      </c>
    </row>
    <row r="177" spans="1:3" ht="30" customHeight="1" x14ac:dyDescent="0.3">
      <c r="A177" s="36">
        <v>176</v>
      </c>
      <c r="B177" s="37" t="s">
        <v>221</v>
      </c>
      <c r="C177" s="37" t="s">
        <v>220</v>
      </c>
    </row>
    <row r="178" spans="1:3" ht="30" customHeight="1" x14ac:dyDescent="0.3">
      <c r="A178" s="36">
        <v>177</v>
      </c>
      <c r="B178" s="37" t="s">
        <v>243</v>
      </c>
      <c r="C178" s="37" t="s">
        <v>220</v>
      </c>
    </row>
    <row r="179" spans="1:3" ht="30" customHeight="1" x14ac:dyDescent="0.3">
      <c r="A179" s="36">
        <v>178</v>
      </c>
      <c r="B179" s="37" t="s">
        <v>353</v>
      </c>
      <c r="C179" s="37" t="s">
        <v>220</v>
      </c>
    </row>
    <row r="180" spans="1:3" ht="30" customHeight="1" x14ac:dyDescent="0.3">
      <c r="A180" s="36">
        <v>179</v>
      </c>
      <c r="B180" s="37" t="s">
        <v>321</v>
      </c>
      <c r="C180" s="37" t="s">
        <v>220</v>
      </c>
    </row>
    <row r="181" spans="1:3" ht="30" customHeight="1" x14ac:dyDescent="0.3">
      <c r="A181" s="36">
        <v>180</v>
      </c>
      <c r="B181" s="37" t="s">
        <v>394</v>
      </c>
      <c r="C181" s="37" t="s">
        <v>220</v>
      </c>
    </row>
    <row r="182" spans="1:3" ht="30" customHeight="1" x14ac:dyDescent="0.3">
      <c r="A182" s="36">
        <v>181</v>
      </c>
      <c r="B182" s="37" t="s">
        <v>285</v>
      </c>
      <c r="C182" s="37" t="s">
        <v>220</v>
      </c>
    </row>
    <row r="183" spans="1:3" ht="30" customHeight="1" x14ac:dyDescent="0.3">
      <c r="A183" s="36">
        <v>182</v>
      </c>
      <c r="B183" s="37" t="s">
        <v>356</v>
      </c>
      <c r="C183" s="37" t="s">
        <v>220</v>
      </c>
    </row>
    <row r="184" spans="1:3" ht="30" customHeight="1" x14ac:dyDescent="0.3">
      <c r="A184" s="36">
        <v>183</v>
      </c>
      <c r="B184" s="37" t="s">
        <v>331</v>
      </c>
      <c r="C184" s="37" t="s">
        <v>220</v>
      </c>
    </row>
    <row r="185" spans="1:3" ht="30" customHeight="1" x14ac:dyDescent="0.3">
      <c r="A185" s="36">
        <v>184</v>
      </c>
      <c r="B185" s="37" t="s">
        <v>369</v>
      </c>
      <c r="C185" s="37" t="s">
        <v>220</v>
      </c>
    </row>
    <row r="186" spans="1:3" ht="30" customHeight="1" x14ac:dyDescent="0.3">
      <c r="A186" s="36">
        <v>185</v>
      </c>
      <c r="B186" s="37" t="s">
        <v>337</v>
      </c>
      <c r="C186" s="37" t="s">
        <v>220</v>
      </c>
    </row>
    <row r="187" spans="1:3" ht="30" customHeight="1" x14ac:dyDescent="0.3">
      <c r="A187" s="36">
        <v>186</v>
      </c>
      <c r="B187" s="37" t="s">
        <v>289</v>
      </c>
      <c r="C187" s="37" t="s">
        <v>220</v>
      </c>
    </row>
    <row r="188" spans="1:3" ht="30" customHeight="1" x14ac:dyDescent="0.3">
      <c r="A188" s="36">
        <v>187</v>
      </c>
      <c r="B188" s="37" t="s">
        <v>295</v>
      </c>
      <c r="C188" s="37" t="s">
        <v>220</v>
      </c>
    </row>
    <row r="189" spans="1:3" ht="30" customHeight="1" x14ac:dyDescent="0.3">
      <c r="A189" s="36">
        <v>188</v>
      </c>
      <c r="B189" s="37" t="s">
        <v>222</v>
      </c>
      <c r="C189" s="37" t="s">
        <v>220</v>
      </c>
    </row>
    <row r="190" spans="1:3" ht="30" customHeight="1" x14ac:dyDescent="0.3">
      <c r="A190" s="36">
        <v>189</v>
      </c>
      <c r="B190" s="37" t="s">
        <v>314</v>
      </c>
      <c r="C190" s="37" t="s">
        <v>220</v>
      </c>
    </row>
    <row r="191" spans="1:3" ht="30" customHeight="1" x14ac:dyDescent="0.3">
      <c r="A191" s="36">
        <v>190</v>
      </c>
      <c r="B191" s="37" t="s">
        <v>378</v>
      </c>
      <c r="C191" s="37" t="s">
        <v>220</v>
      </c>
    </row>
    <row r="192" spans="1:3" ht="30" customHeight="1" x14ac:dyDescent="0.3">
      <c r="A192" s="36">
        <v>191</v>
      </c>
      <c r="B192" s="37" t="s">
        <v>229</v>
      </c>
      <c r="C192" s="37" t="s">
        <v>220</v>
      </c>
    </row>
    <row r="193" spans="1:3" ht="30" customHeight="1" x14ac:dyDescent="0.3">
      <c r="A193" s="36">
        <v>192</v>
      </c>
      <c r="B193" s="37" t="s">
        <v>223</v>
      </c>
      <c r="C193" s="37" t="s">
        <v>220</v>
      </c>
    </row>
    <row r="194" spans="1:3" ht="30" customHeight="1" x14ac:dyDescent="0.3">
      <c r="A194" s="36">
        <v>193</v>
      </c>
      <c r="B194" s="37" t="s">
        <v>227</v>
      </c>
      <c r="C194" s="37" t="s">
        <v>220</v>
      </c>
    </row>
    <row r="195" spans="1:3" ht="30" customHeight="1" x14ac:dyDescent="0.3">
      <c r="A195" s="36">
        <v>194</v>
      </c>
      <c r="B195" s="37" t="s">
        <v>327</v>
      </c>
      <c r="C195" s="37" t="s">
        <v>220</v>
      </c>
    </row>
    <row r="196" spans="1:3" ht="30" customHeight="1" x14ac:dyDescent="0.3">
      <c r="A196" s="36">
        <v>195</v>
      </c>
      <c r="B196" s="37" t="s">
        <v>379</v>
      </c>
      <c r="C196" s="37" t="s">
        <v>220</v>
      </c>
    </row>
    <row r="197" spans="1:3" ht="30" customHeight="1" x14ac:dyDescent="0.3">
      <c r="A197" s="36">
        <v>196</v>
      </c>
      <c r="B197" s="37" t="s">
        <v>271</v>
      </c>
      <c r="C197" s="37" t="s">
        <v>220</v>
      </c>
    </row>
    <row r="198" spans="1:3" ht="30" customHeight="1" x14ac:dyDescent="0.3">
      <c r="A198" s="36">
        <v>197</v>
      </c>
      <c r="B198" s="37" t="s">
        <v>373</v>
      </c>
      <c r="C198" s="37" t="s">
        <v>220</v>
      </c>
    </row>
    <row r="199" spans="1:3" ht="30" customHeight="1" x14ac:dyDescent="0.3">
      <c r="A199" s="36">
        <v>198</v>
      </c>
      <c r="B199" s="37" t="s">
        <v>360</v>
      </c>
      <c r="C199" s="37" t="s">
        <v>220</v>
      </c>
    </row>
    <row r="200" spans="1:3" ht="30" customHeight="1" x14ac:dyDescent="0.3">
      <c r="A200" s="36">
        <v>199</v>
      </c>
      <c r="B200" s="37" t="s">
        <v>267</v>
      </c>
      <c r="C200" s="37" t="s">
        <v>220</v>
      </c>
    </row>
    <row r="201" spans="1:3" ht="30" customHeight="1" x14ac:dyDescent="0.3">
      <c r="A201" s="36">
        <v>200</v>
      </c>
      <c r="B201" s="37" t="s">
        <v>319</v>
      </c>
      <c r="C201" s="37" t="s">
        <v>220</v>
      </c>
    </row>
    <row r="202" spans="1:3" ht="30" customHeight="1" x14ac:dyDescent="0.3">
      <c r="A202" s="36">
        <v>201</v>
      </c>
      <c r="B202" s="37" t="s">
        <v>405</v>
      </c>
      <c r="C202" s="37" t="s">
        <v>220</v>
      </c>
    </row>
    <row r="203" spans="1:3" ht="30" customHeight="1" x14ac:dyDescent="0.3">
      <c r="A203" s="36">
        <v>202</v>
      </c>
      <c r="B203" s="37" t="s">
        <v>265</v>
      </c>
      <c r="C203" s="37" t="s">
        <v>220</v>
      </c>
    </row>
    <row r="204" spans="1:3" ht="30" customHeight="1" x14ac:dyDescent="0.3">
      <c r="A204" s="36">
        <v>203</v>
      </c>
      <c r="B204" s="37" t="s">
        <v>293</v>
      </c>
      <c r="C204" s="37" t="s">
        <v>220</v>
      </c>
    </row>
    <row r="205" spans="1:3" ht="30" customHeight="1" x14ac:dyDescent="0.3">
      <c r="A205" s="36">
        <v>204</v>
      </c>
      <c r="B205" s="37" t="s">
        <v>235</v>
      </c>
      <c r="C205" s="37" t="s">
        <v>220</v>
      </c>
    </row>
    <row r="206" spans="1:3" ht="30" customHeight="1" x14ac:dyDescent="0.3">
      <c r="A206" s="36">
        <v>205</v>
      </c>
      <c r="B206" s="37" t="s">
        <v>401</v>
      </c>
      <c r="C206" s="37" t="s">
        <v>220</v>
      </c>
    </row>
    <row r="207" spans="1:3" ht="30" customHeight="1" x14ac:dyDescent="0.3">
      <c r="A207" s="36">
        <v>206</v>
      </c>
      <c r="B207" s="37" t="s">
        <v>408</v>
      </c>
      <c r="C207" s="37" t="s">
        <v>220</v>
      </c>
    </row>
    <row r="208" spans="1:3" ht="30" customHeight="1" x14ac:dyDescent="0.3">
      <c r="A208" s="36">
        <v>207</v>
      </c>
      <c r="B208" s="37" t="s">
        <v>357</v>
      </c>
      <c r="C208" s="37" t="s">
        <v>220</v>
      </c>
    </row>
    <row r="209" spans="1:3" ht="30" customHeight="1" x14ac:dyDescent="0.3">
      <c r="A209" s="36">
        <v>208</v>
      </c>
      <c r="B209" s="37" t="s">
        <v>350</v>
      </c>
      <c r="C209" s="37" t="s">
        <v>220</v>
      </c>
    </row>
    <row r="210" spans="1:3" ht="30" customHeight="1" x14ac:dyDescent="0.3">
      <c r="A210" s="36">
        <v>209</v>
      </c>
      <c r="B210" s="37" t="s">
        <v>421</v>
      </c>
      <c r="C210" s="37" t="s">
        <v>220</v>
      </c>
    </row>
    <row r="211" spans="1:3" ht="30" customHeight="1" x14ac:dyDescent="0.3">
      <c r="A211" s="36">
        <v>210</v>
      </c>
      <c r="B211" s="37" t="s">
        <v>214</v>
      </c>
      <c r="C211" s="37" t="s">
        <v>220</v>
      </c>
    </row>
    <row r="212" spans="1:3" ht="30" customHeight="1" x14ac:dyDescent="0.3">
      <c r="A212" s="36">
        <v>211</v>
      </c>
      <c r="B212" s="37" t="s">
        <v>261</v>
      </c>
      <c r="C212" s="37" t="s">
        <v>220</v>
      </c>
    </row>
    <row r="213" spans="1:3" ht="30" customHeight="1" x14ac:dyDescent="0.3">
      <c r="A213" s="36">
        <v>212</v>
      </c>
      <c r="B213" s="37" t="s">
        <v>368</v>
      </c>
      <c r="C213" s="37" t="s">
        <v>220</v>
      </c>
    </row>
    <row r="225" spans="1:3" ht="30" customHeight="1" x14ac:dyDescent="0.3">
      <c r="A225" s="35" t="s">
        <v>0</v>
      </c>
      <c r="B225" s="35" t="s">
        <v>1</v>
      </c>
      <c r="C225" s="35" t="s">
        <v>2</v>
      </c>
    </row>
    <row r="226" spans="1:3" ht="30" customHeight="1" x14ac:dyDescent="0.3">
      <c r="A226" s="36">
        <v>1</v>
      </c>
      <c r="B226" s="37" t="s">
        <v>519</v>
      </c>
      <c r="C226" s="37" t="s">
        <v>428</v>
      </c>
    </row>
    <row r="227" spans="1:3" ht="30" customHeight="1" x14ac:dyDescent="0.3">
      <c r="A227" s="36">
        <v>2</v>
      </c>
      <c r="B227" s="37" t="s">
        <v>505</v>
      </c>
      <c r="C227" s="37" t="s">
        <v>428</v>
      </c>
    </row>
    <row r="228" spans="1:3" ht="30" customHeight="1" x14ac:dyDescent="0.3">
      <c r="A228" s="36">
        <v>3</v>
      </c>
      <c r="B228" s="37" t="s">
        <v>219</v>
      </c>
      <c r="C228" s="37" t="s">
        <v>428</v>
      </c>
    </row>
    <row r="229" spans="1:3" ht="30" customHeight="1" x14ac:dyDescent="0.3">
      <c r="A229" s="36">
        <v>4</v>
      </c>
      <c r="B229" s="37" t="s">
        <v>427</v>
      </c>
      <c r="C229" s="37" t="s">
        <v>428</v>
      </c>
    </row>
    <row r="230" spans="1:3" ht="30" customHeight="1" x14ac:dyDescent="0.3">
      <c r="A230" s="36">
        <v>5</v>
      </c>
      <c r="B230" s="37" t="s">
        <v>431</v>
      </c>
      <c r="C230" s="37" t="s">
        <v>428</v>
      </c>
    </row>
    <row r="231" spans="1:3" ht="30" customHeight="1" x14ac:dyDescent="0.3">
      <c r="A231" s="36">
        <v>6</v>
      </c>
      <c r="B231" s="37" t="s">
        <v>468</v>
      </c>
      <c r="C231" s="37" t="s">
        <v>428</v>
      </c>
    </row>
    <row r="232" spans="1:3" ht="30" customHeight="1" x14ac:dyDescent="0.3">
      <c r="A232" s="36">
        <v>7</v>
      </c>
      <c r="B232" s="37" t="s">
        <v>514</v>
      </c>
      <c r="C232" s="37" t="s">
        <v>428</v>
      </c>
    </row>
    <row r="233" spans="1:3" ht="30" customHeight="1" x14ac:dyDescent="0.3">
      <c r="A233" s="36">
        <v>8</v>
      </c>
      <c r="B233" s="37" t="s">
        <v>429</v>
      </c>
      <c r="C233" s="37" t="s">
        <v>428</v>
      </c>
    </row>
    <row r="234" spans="1:3" ht="30" customHeight="1" x14ac:dyDescent="0.3">
      <c r="A234" s="36">
        <v>9</v>
      </c>
      <c r="B234" s="37" t="s">
        <v>515</v>
      </c>
      <c r="C234" s="37" t="s">
        <v>428</v>
      </c>
    </row>
    <row r="235" spans="1:3" ht="30" customHeight="1" x14ac:dyDescent="0.3">
      <c r="A235" s="36">
        <v>10</v>
      </c>
      <c r="B235" s="37" t="s">
        <v>457</v>
      </c>
      <c r="C235" s="37" t="s">
        <v>428</v>
      </c>
    </row>
    <row r="236" spans="1:3" ht="30" customHeight="1" x14ac:dyDescent="0.3">
      <c r="A236" s="36">
        <v>11</v>
      </c>
      <c r="B236" s="37" t="s">
        <v>486</v>
      </c>
      <c r="C236" s="37" t="s">
        <v>428</v>
      </c>
    </row>
    <row r="237" spans="1:3" ht="30" customHeight="1" x14ac:dyDescent="0.3">
      <c r="A237" s="36">
        <v>12</v>
      </c>
      <c r="B237" s="37" t="s">
        <v>503</v>
      </c>
      <c r="C237" s="37" t="s">
        <v>428</v>
      </c>
    </row>
    <row r="238" spans="1:3" ht="30" customHeight="1" x14ac:dyDescent="0.3">
      <c r="A238" s="36">
        <v>13</v>
      </c>
      <c r="B238" s="37" t="s">
        <v>480</v>
      </c>
      <c r="C238" s="37" t="s">
        <v>428</v>
      </c>
    </row>
    <row r="239" spans="1:3" ht="30" customHeight="1" x14ac:dyDescent="0.3">
      <c r="A239" s="36">
        <v>14</v>
      </c>
      <c r="B239" s="37" t="s">
        <v>471</v>
      </c>
      <c r="C239" s="37" t="s">
        <v>428</v>
      </c>
    </row>
    <row r="240" spans="1:3" ht="30" customHeight="1" x14ac:dyDescent="0.3">
      <c r="A240" s="36">
        <v>15</v>
      </c>
      <c r="B240" s="37" t="s">
        <v>473</v>
      </c>
      <c r="C240" s="37" t="s">
        <v>428</v>
      </c>
    </row>
    <row r="241" spans="1:3" ht="30" customHeight="1" x14ac:dyDescent="0.3">
      <c r="A241" s="36">
        <v>16</v>
      </c>
      <c r="B241" s="37" t="s">
        <v>461</v>
      </c>
      <c r="C241" s="37" t="s">
        <v>428</v>
      </c>
    </row>
    <row r="242" spans="1:3" ht="30" customHeight="1" x14ac:dyDescent="0.3">
      <c r="A242" s="36">
        <v>17</v>
      </c>
      <c r="B242" s="37" t="s">
        <v>512</v>
      </c>
      <c r="C242" s="37" t="s">
        <v>428</v>
      </c>
    </row>
    <row r="243" spans="1:3" ht="30" customHeight="1" x14ac:dyDescent="0.3">
      <c r="A243" s="36">
        <v>18</v>
      </c>
      <c r="B243" s="37" t="s">
        <v>448</v>
      </c>
      <c r="C243" s="37" t="s">
        <v>428</v>
      </c>
    </row>
    <row r="244" spans="1:3" ht="30" customHeight="1" x14ac:dyDescent="0.3">
      <c r="A244" s="36">
        <v>19</v>
      </c>
      <c r="B244" s="37" t="s">
        <v>440</v>
      </c>
      <c r="C244" s="37" t="s">
        <v>428</v>
      </c>
    </row>
    <row r="245" spans="1:3" ht="30" customHeight="1" x14ac:dyDescent="0.3">
      <c r="A245" s="36">
        <v>20</v>
      </c>
      <c r="B245" s="37" t="s">
        <v>460</v>
      </c>
      <c r="C245" s="37" t="s">
        <v>428</v>
      </c>
    </row>
    <row r="246" spans="1:3" ht="30" customHeight="1" x14ac:dyDescent="0.3">
      <c r="A246" s="36">
        <v>21</v>
      </c>
      <c r="B246" s="37" t="s">
        <v>523</v>
      </c>
      <c r="C246" s="37" t="s">
        <v>428</v>
      </c>
    </row>
    <row r="247" spans="1:3" ht="30" customHeight="1" x14ac:dyDescent="0.3">
      <c r="A247" s="36">
        <v>22</v>
      </c>
      <c r="B247" s="37" t="s">
        <v>520</v>
      </c>
      <c r="C247" s="37" t="s">
        <v>428</v>
      </c>
    </row>
    <row r="248" spans="1:3" ht="30" customHeight="1" x14ac:dyDescent="0.3">
      <c r="A248" s="36">
        <v>23</v>
      </c>
      <c r="B248" s="37" t="s">
        <v>436</v>
      </c>
      <c r="C248" s="37" t="s">
        <v>428</v>
      </c>
    </row>
    <row r="249" spans="1:3" ht="30" customHeight="1" x14ac:dyDescent="0.3">
      <c r="A249" s="36">
        <v>24</v>
      </c>
      <c r="B249" s="37" t="s">
        <v>491</v>
      </c>
      <c r="C249" s="37" t="s">
        <v>428</v>
      </c>
    </row>
    <row r="250" spans="1:3" ht="30" customHeight="1" x14ac:dyDescent="0.3">
      <c r="A250" s="36">
        <v>25</v>
      </c>
      <c r="B250" s="37" t="s">
        <v>476</v>
      </c>
      <c r="C250" s="37" t="s">
        <v>428</v>
      </c>
    </row>
    <row r="251" spans="1:3" ht="30" customHeight="1" x14ac:dyDescent="0.3">
      <c r="A251" s="36">
        <v>26</v>
      </c>
      <c r="B251" s="37" t="s">
        <v>496</v>
      </c>
      <c r="C251" s="37" t="s">
        <v>428</v>
      </c>
    </row>
    <row r="252" spans="1:3" ht="30" customHeight="1" x14ac:dyDescent="0.3">
      <c r="A252" s="36">
        <v>27</v>
      </c>
      <c r="B252" s="37" t="s">
        <v>463</v>
      </c>
      <c r="C252" s="37" t="s">
        <v>428</v>
      </c>
    </row>
    <row r="253" spans="1:3" ht="30" customHeight="1" x14ac:dyDescent="0.3">
      <c r="A253" s="36">
        <v>28</v>
      </c>
      <c r="B253" s="37" t="s">
        <v>498</v>
      </c>
      <c r="C253" s="37" t="s">
        <v>428</v>
      </c>
    </row>
    <row r="254" spans="1:3" ht="30" customHeight="1" x14ac:dyDescent="0.3">
      <c r="A254" s="36">
        <v>29</v>
      </c>
      <c r="B254" s="37" t="s">
        <v>510</v>
      </c>
      <c r="C254" s="37" t="s">
        <v>428</v>
      </c>
    </row>
    <row r="255" spans="1:3" ht="30" customHeight="1" x14ac:dyDescent="0.3">
      <c r="A255" s="36">
        <v>30</v>
      </c>
      <c r="B255" s="37" t="s">
        <v>518</v>
      </c>
      <c r="C255" s="37" t="s">
        <v>428</v>
      </c>
    </row>
    <row r="256" spans="1:3" ht="30" customHeight="1" x14ac:dyDescent="0.3">
      <c r="A256" s="36">
        <v>31</v>
      </c>
      <c r="B256" s="37" t="s">
        <v>526</v>
      </c>
      <c r="C256" s="37" t="s">
        <v>428</v>
      </c>
    </row>
    <row r="257" spans="1:3" ht="30" customHeight="1" x14ac:dyDescent="0.3">
      <c r="A257" s="36">
        <v>32</v>
      </c>
      <c r="B257" s="37" t="s">
        <v>522</v>
      </c>
      <c r="C257" s="37" t="s">
        <v>428</v>
      </c>
    </row>
    <row r="258" spans="1:3" ht="30" customHeight="1" x14ac:dyDescent="0.3">
      <c r="A258" s="36">
        <v>33</v>
      </c>
      <c r="B258" s="37" t="s">
        <v>488</v>
      </c>
      <c r="C258" s="37" t="s">
        <v>428</v>
      </c>
    </row>
    <row r="259" spans="1:3" ht="30" customHeight="1" x14ac:dyDescent="0.3">
      <c r="A259" s="36">
        <v>34</v>
      </c>
      <c r="B259" s="37" t="s">
        <v>475</v>
      </c>
      <c r="C259" s="37" t="s">
        <v>428</v>
      </c>
    </row>
    <row r="260" spans="1:3" ht="30" customHeight="1" x14ac:dyDescent="0.3">
      <c r="A260" s="36">
        <v>35</v>
      </c>
      <c r="B260" s="37" t="s">
        <v>483</v>
      </c>
      <c r="C260" s="37" t="s">
        <v>428</v>
      </c>
    </row>
    <row r="261" spans="1:3" ht="30" customHeight="1" x14ac:dyDescent="0.3">
      <c r="A261" s="36">
        <v>36</v>
      </c>
      <c r="B261" s="37" t="s">
        <v>449</v>
      </c>
      <c r="C261" s="37" t="s">
        <v>428</v>
      </c>
    </row>
    <row r="262" spans="1:3" ht="30" customHeight="1" x14ac:dyDescent="0.3">
      <c r="A262" s="36">
        <v>37</v>
      </c>
      <c r="B262" s="37" t="s">
        <v>456</v>
      </c>
      <c r="C262" s="37" t="s">
        <v>428</v>
      </c>
    </row>
    <row r="263" spans="1:3" ht="30" customHeight="1" x14ac:dyDescent="0.3">
      <c r="A263" s="36">
        <v>38</v>
      </c>
      <c r="B263" s="37" t="s">
        <v>494</v>
      </c>
      <c r="C263" s="37" t="s">
        <v>428</v>
      </c>
    </row>
    <row r="264" spans="1:3" ht="30" customHeight="1" x14ac:dyDescent="0.3">
      <c r="A264" s="36">
        <v>39</v>
      </c>
      <c r="B264" s="37" t="s">
        <v>500</v>
      </c>
      <c r="C264" s="37" t="s">
        <v>428</v>
      </c>
    </row>
    <row r="265" spans="1:3" ht="30" customHeight="1" x14ac:dyDescent="0.3">
      <c r="A265" s="36">
        <v>40</v>
      </c>
      <c r="B265" s="37" t="s">
        <v>507</v>
      </c>
      <c r="C265" s="37" t="s">
        <v>428</v>
      </c>
    </row>
    <row r="266" spans="1:3" ht="30" customHeight="1" x14ac:dyDescent="0.3">
      <c r="A266" s="36">
        <v>41</v>
      </c>
      <c r="B266" s="37" t="s">
        <v>437</v>
      </c>
      <c r="C266" s="37" t="s">
        <v>428</v>
      </c>
    </row>
    <row r="267" spans="1:3" ht="30" customHeight="1" x14ac:dyDescent="0.3">
      <c r="A267" s="36">
        <v>42</v>
      </c>
      <c r="B267" s="37" t="s">
        <v>525</v>
      </c>
      <c r="C267" s="37" t="s">
        <v>428</v>
      </c>
    </row>
    <row r="268" spans="1:3" ht="30" customHeight="1" x14ac:dyDescent="0.3">
      <c r="A268" s="36">
        <v>43</v>
      </c>
      <c r="B268" s="37" t="s">
        <v>484</v>
      </c>
      <c r="C268" s="37" t="s">
        <v>428</v>
      </c>
    </row>
    <row r="269" spans="1:3" ht="30" customHeight="1" x14ac:dyDescent="0.3">
      <c r="A269" s="36">
        <v>44</v>
      </c>
      <c r="B269" s="37" t="s">
        <v>501</v>
      </c>
      <c r="C269" s="37" t="s">
        <v>428</v>
      </c>
    </row>
    <row r="270" spans="1:3" ht="30" customHeight="1" x14ac:dyDescent="0.3">
      <c r="A270" s="36">
        <v>45</v>
      </c>
      <c r="B270" s="37" t="s">
        <v>493</v>
      </c>
      <c r="C270" s="37" t="s">
        <v>428</v>
      </c>
    </row>
    <row r="271" spans="1:3" ht="30" customHeight="1" x14ac:dyDescent="0.3">
      <c r="A271" s="36">
        <v>46</v>
      </c>
      <c r="B271" s="37" t="s">
        <v>470</v>
      </c>
      <c r="C271" s="37" t="s">
        <v>428</v>
      </c>
    </row>
    <row r="272" spans="1:3" ht="30" customHeight="1" x14ac:dyDescent="0.3">
      <c r="A272" s="36">
        <v>47</v>
      </c>
      <c r="B272" s="37" t="s">
        <v>477</v>
      </c>
      <c r="C272" s="37" t="s">
        <v>428</v>
      </c>
    </row>
    <row r="273" spans="1:3" ht="30" customHeight="1" x14ac:dyDescent="0.3">
      <c r="A273" s="36">
        <v>48</v>
      </c>
      <c r="B273" s="37" t="s">
        <v>504</v>
      </c>
      <c r="C273" s="37" t="s">
        <v>428</v>
      </c>
    </row>
    <row r="274" spans="1:3" ht="30" customHeight="1" x14ac:dyDescent="0.3">
      <c r="A274" s="36">
        <v>49</v>
      </c>
      <c r="B274" s="37" t="s">
        <v>497</v>
      </c>
      <c r="C274" s="37" t="s">
        <v>428</v>
      </c>
    </row>
    <row r="275" spans="1:3" ht="30" customHeight="1" x14ac:dyDescent="0.3">
      <c r="A275" s="36">
        <v>50</v>
      </c>
      <c r="B275" s="37" t="s">
        <v>459</v>
      </c>
      <c r="C275" s="37" t="s">
        <v>428</v>
      </c>
    </row>
    <row r="276" spans="1:3" ht="30" customHeight="1" x14ac:dyDescent="0.3">
      <c r="A276" s="36">
        <v>51</v>
      </c>
      <c r="B276" s="37" t="s">
        <v>527</v>
      </c>
      <c r="C276" s="37" t="s">
        <v>428</v>
      </c>
    </row>
    <row r="277" spans="1:3" ht="30" customHeight="1" x14ac:dyDescent="0.3">
      <c r="A277" s="36">
        <v>52</v>
      </c>
      <c r="B277" s="37" t="s">
        <v>455</v>
      </c>
      <c r="C277" s="37" t="s">
        <v>428</v>
      </c>
    </row>
    <row r="278" spans="1:3" ht="30" customHeight="1" x14ac:dyDescent="0.3">
      <c r="A278" s="36">
        <v>53</v>
      </c>
      <c r="B278" s="37" t="s">
        <v>511</v>
      </c>
      <c r="C278" s="37" t="s">
        <v>428</v>
      </c>
    </row>
    <row r="279" spans="1:3" ht="30" customHeight="1" x14ac:dyDescent="0.3">
      <c r="A279" s="36">
        <v>54</v>
      </c>
      <c r="B279" s="37" t="s">
        <v>516</v>
      </c>
      <c r="C279" s="37" t="s">
        <v>428</v>
      </c>
    </row>
    <row r="280" spans="1:3" ht="30" customHeight="1" x14ac:dyDescent="0.3">
      <c r="A280" s="36">
        <v>55</v>
      </c>
      <c r="B280" s="37" t="s">
        <v>482</v>
      </c>
      <c r="C280" s="37" t="s">
        <v>428</v>
      </c>
    </row>
    <row r="281" spans="1:3" ht="30" customHeight="1" x14ac:dyDescent="0.3">
      <c r="A281" s="36">
        <v>56</v>
      </c>
      <c r="B281" s="37" t="s">
        <v>434</v>
      </c>
      <c r="C281" s="37" t="s">
        <v>428</v>
      </c>
    </row>
    <row r="282" spans="1:3" ht="30" customHeight="1" x14ac:dyDescent="0.3">
      <c r="A282" s="36">
        <v>57</v>
      </c>
      <c r="B282" s="37" t="s">
        <v>489</v>
      </c>
      <c r="C282" s="37" t="s">
        <v>428</v>
      </c>
    </row>
    <row r="283" spans="1:3" ht="30" customHeight="1" x14ac:dyDescent="0.3">
      <c r="A283" s="36">
        <v>58</v>
      </c>
      <c r="B283" s="37" t="s">
        <v>452</v>
      </c>
      <c r="C283" s="37" t="s">
        <v>428</v>
      </c>
    </row>
    <row r="284" spans="1:3" ht="30" customHeight="1" x14ac:dyDescent="0.3">
      <c r="A284" s="36">
        <v>59</v>
      </c>
      <c r="B284" s="37" t="s">
        <v>495</v>
      </c>
      <c r="C284" s="37" t="s">
        <v>428</v>
      </c>
    </row>
    <row r="285" spans="1:3" ht="30" customHeight="1" x14ac:dyDescent="0.3">
      <c r="A285" s="36">
        <v>60</v>
      </c>
      <c r="B285" s="37" t="s">
        <v>481</v>
      </c>
      <c r="C285" s="37" t="s">
        <v>428</v>
      </c>
    </row>
    <row r="286" spans="1:3" ht="30" customHeight="1" x14ac:dyDescent="0.3">
      <c r="A286" s="36">
        <v>61</v>
      </c>
      <c r="B286" s="37" t="s">
        <v>444</v>
      </c>
      <c r="C286" s="37" t="s">
        <v>428</v>
      </c>
    </row>
    <row r="287" spans="1:3" ht="30" customHeight="1" x14ac:dyDescent="0.3">
      <c r="A287" s="36">
        <v>62</v>
      </c>
      <c r="B287" s="37" t="s">
        <v>465</v>
      </c>
      <c r="C287" s="37" t="s">
        <v>428</v>
      </c>
    </row>
    <row r="288" spans="1:3" ht="30" customHeight="1" x14ac:dyDescent="0.3">
      <c r="A288" s="36">
        <v>63</v>
      </c>
      <c r="B288" s="37" t="s">
        <v>492</v>
      </c>
      <c r="C288" s="37" t="s">
        <v>428</v>
      </c>
    </row>
    <row r="289" spans="1:3" ht="30" customHeight="1" x14ac:dyDescent="0.3">
      <c r="A289" s="36">
        <v>64</v>
      </c>
      <c r="B289" s="37" t="s">
        <v>450</v>
      </c>
      <c r="C289" s="37" t="s">
        <v>428</v>
      </c>
    </row>
    <row r="290" spans="1:3" ht="30" customHeight="1" x14ac:dyDescent="0.3">
      <c r="A290" s="36">
        <v>65</v>
      </c>
      <c r="B290" s="37" t="s">
        <v>502</v>
      </c>
      <c r="C290" s="37" t="s">
        <v>428</v>
      </c>
    </row>
    <row r="291" spans="1:3" ht="30" customHeight="1" x14ac:dyDescent="0.3">
      <c r="A291" s="36">
        <v>66</v>
      </c>
      <c r="B291" s="37" t="s">
        <v>521</v>
      </c>
      <c r="C291" s="37" t="s">
        <v>428</v>
      </c>
    </row>
    <row r="292" spans="1:3" ht="30" customHeight="1" x14ac:dyDescent="0.3">
      <c r="A292" s="36">
        <v>67</v>
      </c>
      <c r="B292" s="37" t="s">
        <v>467</v>
      </c>
      <c r="C292" s="37" t="s">
        <v>428</v>
      </c>
    </row>
    <row r="293" spans="1:3" ht="30" customHeight="1" x14ac:dyDescent="0.3">
      <c r="A293" s="36">
        <v>68</v>
      </c>
      <c r="B293" s="37" t="s">
        <v>509</v>
      </c>
      <c r="C293" s="37" t="s">
        <v>428</v>
      </c>
    </row>
    <row r="294" spans="1:3" ht="30" customHeight="1" x14ac:dyDescent="0.3">
      <c r="A294" s="36">
        <v>69</v>
      </c>
      <c r="B294" s="37" t="s">
        <v>438</v>
      </c>
      <c r="C294" s="37" t="s">
        <v>428</v>
      </c>
    </row>
    <row r="295" spans="1:3" ht="30" customHeight="1" x14ac:dyDescent="0.3">
      <c r="A295" s="36">
        <v>70</v>
      </c>
      <c r="B295" s="37" t="s">
        <v>464</v>
      </c>
      <c r="C295" s="37" t="s">
        <v>428</v>
      </c>
    </row>
    <row r="296" spans="1:3" ht="30" customHeight="1" x14ac:dyDescent="0.3">
      <c r="A296" s="36">
        <v>71</v>
      </c>
      <c r="B296" s="37" t="s">
        <v>451</v>
      </c>
      <c r="C296" s="37" t="s">
        <v>428</v>
      </c>
    </row>
    <row r="297" spans="1:3" ht="30" customHeight="1" x14ac:dyDescent="0.3">
      <c r="A297" s="36">
        <v>72</v>
      </c>
      <c r="B297" s="37" t="s">
        <v>530</v>
      </c>
      <c r="C297" s="37" t="s">
        <v>428</v>
      </c>
    </row>
    <row r="298" spans="1:3" ht="30" customHeight="1" x14ac:dyDescent="0.3">
      <c r="A298" s="36">
        <v>73</v>
      </c>
      <c r="B298" s="37" t="s">
        <v>435</v>
      </c>
      <c r="C298" s="37" t="s">
        <v>428</v>
      </c>
    </row>
    <row r="299" spans="1:3" ht="30" customHeight="1" x14ac:dyDescent="0.3">
      <c r="A299" s="36">
        <v>74</v>
      </c>
      <c r="B299" s="37" t="s">
        <v>432</v>
      </c>
      <c r="C299" s="37" t="s">
        <v>428</v>
      </c>
    </row>
    <row r="300" spans="1:3" ht="30" customHeight="1" x14ac:dyDescent="0.3">
      <c r="A300" s="36">
        <v>75</v>
      </c>
      <c r="B300" s="37" t="s">
        <v>472</v>
      </c>
      <c r="C300" s="37" t="s">
        <v>428</v>
      </c>
    </row>
    <row r="301" spans="1:3" ht="30" customHeight="1" x14ac:dyDescent="0.3">
      <c r="A301" s="36">
        <v>76</v>
      </c>
      <c r="B301" s="37" t="s">
        <v>490</v>
      </c>
      <c r="C301" s="37" t="s">
        <v>428</v>
      </c>
    </row>
    <row r="302" spans="1:3" ht="30" customHeight="1" x14ac:dyDescent="0.3">
      <c r="A302" s="36">
        <v>77</v>
      </c>
      <c r="B302" s="37" t="s">
        <v>462</v>
      </c>
      <c r="C302" s="37" t="s">
        <v>428</v>
      </c>
    </row>
    <row r="303" spans="1:3" ht="30" customHeight="1" x14ac:dyDescent="0.3">
      <c r="A303" s="36">
        <v>78</v>
      </c>
      <c r="B303" s="37" t="s">
        <v>441</v>
      </c>
      <c r="C303" s="37" t="s">
        <v>428</v>
      </c>
    </row>
    <row r="304" spans="1:3" ht="30" customHeight="1" x14ac:dyDescent="0.3">
      <c r="A304" s="36">
        <v>79</v>
      </c>
      <c r="B304" s="37" t="s">
        <v>524</v>
      </c>
      <c r="C304" s="37" t="s">
        <v>428</v>
      </c>
    </row>
    <row r="305" spans="1:3" ht="30" customHeight="1" x14ac:dyDescent="0.3">
      <c r="A305" s="36">
        <v>80</v>
      </c>
      <c r="B305" s="37" t="s">
        <v>506</v>
      </c>
      <c r="C305" s="37" t="s">
        <v>428</v>
      </c>
    </row>
    <row r="306" spans="1:3" ht="30" customHeight="1" x14ac:dyDescent="0.3">
      <c r="A306" s="36">
        <v>81</v>
      </c>
      <c r="B306" s="37" t="s">
        <v>453</v>
      </c>
      <c r="C306" s="37" t="s">
        <v>428</v>
      </c>
    </row>
    <row r="307" spans="1:3" ht="30" customHeight="1" x14ac:dyDescent="0.3">
      <c r="A307" s="36">
        <v>82</v>
      </c>
      <c r="B307" s="37" t="s">
        <v>499</v>
      </c>
      <c r="C307" s="37" t="s">
        <v>428</v>
      </c>
    </row>
    <row r="308" spans="1:3" ht="30" customHeight="1" x14ac:dyDescent="0.3">
      <c r="A308" s="36">
        <v>83</v>
      </c>
      <c r="B308" s="37" t="s">
        <v>442</v>
      </c>
      <c r="C308" s="37" t="s">
        <v>428</v>
      </c>
    </row>
    <row r="309" spans="1:3" ht="30" customHeight="1" x14ac:dyDescent="0.3">
      <c r="A309" s="36">
        <v>84</v>
      </c>
      <c r="B309" s="37" t="s">
        <v>430</v>
      </c>
      <c r="C309" s="37" t="s">
        <v>428</v>
      </c>
    </row>
    <row r="310" spans="1:3" ht="30" customHeight="1" x14ac:dyDescent="0.3">
      <c r="A310" s="36">
        <v>85</v>
      </c>
      <c r="B310" s="37" t="s">
        <v>443</v>
      </c>
      <c r="C310" s="37" t="s">
        <v>428</v>
      </c>
    </row>
    <row r="311" spans="1:3" ht="30" customHeight="1" x14ac:dyDescent="0.3">
      <c r="A311" s="36">
        <v>86</v>
      </c>
      <c r="B311" s="37" t="s">
        <v>528</v>
      </c>
      <c r="C311" s="37" t="s">
        <v>428</v>
      </c>
    </row>
    <row r="312" spans="1:3" ht="30" customHeight="1" x14ac:dyDescent="0.3">
      <c r="A312" s="36">
        <v>87</v>
      </c>
      <c r="B312" s="37" t="s">
        <v>454</v>
      </c>
      <c r="C312" s="37" t="s">
        <v>428</v>
      </c>
    </row>
    <row r="313" spans="1:3" ht="30" customHeight="1" x14ac:dyDescent="0.3">
      <c r="A313" s="36">
        <v>88</v>
      </c>
      <c r="B313" s="37" t="s">
        <v>508</v>
      </c>
      <c r="C313" s="37" t="s">
        <v>428</v>
      </c>
    </row>
    <row r="314" spans="1:3" ht="30" customHeight="1" x14ac:dyDescent="0.3">
      <c r="A314" s="36">
        <v>89</v>
      </c>
      <c r="B314" s="37" t="s">
        <v>446</v>
      </c>
      <c r="C314" s="37" t="s">
        <v>428</v>
      </c>
    </row>
    <row r="315" spans="1:3" ht="30" customHeight="1" x14ac:dyDescent="0.3">
      <c r="A315" s="36">
        <v>90</v>
      </c>
      <c r="B315" s="37" t="s">
        <v>529</v>
      </c>
      <c r="C315" s="37" t="s">
        <v>428</v>
      </c>
    </row>
    <row r="316" spans="1:3" ht="30" customHeight="1" x14ac:dyDescent="0.3">
      <c r="A316" s="36">
        <v>91</v>
      </c>
      <c r="B316" s="37" t="s">
        <v>439</v>
      </c>
      <c r="C316" s="37" t="s">
        <v>428</v>
      </c>
    </row>
    <row r="317" spans="1:3" ht="30" customHeight="1" x14ac:dyDescent="0.3">
      <c r="A317" s="36">
        <v>92</v>
      </c>
      <c r="B317" s="37" t="s">
        <v>466</v>
      </c>
      <c r="C317" s="37" t="s">
        <v>428</v>
      </c>
    </row>
    <row r="318" spans="1:3" ht="30" customHeight="1" x14ac:dyDescent="0.3">
      <c r="A318" s="36">
        <v>93</v>
      </c>
      <c r="B318" s="37" t="s">
        <v>478</v>
      </c>
      <c r="C318" s="37" t="s">
        <v>428</v>
      </c>
    </row>
    <row r="319" spans="1:3" ht="30" customHeight="1" x14ac:dyDescent="0.3">
      <c r="A319" s="36">
        <v>94</v>
      </c>
      <c r="B319" s="37" t="s">
        <v>447</v>
      </c>
      <c r="C319" s="37" t="s">
        <v>428</v>
      </c>
    </row>
    <row r="320" spans="1:3" ht="30" customHeight="1" x14ac:dyDescent="0.3">
      <c r="A320" s="36">
        <v>95</v>
      </c>
      <c r="B320" s="37" t="s">
        <v>517</v>
      </c>
      <c r="C320" s="37" t="s">
        <v>428</v>
      </c>
    </row>
    <row r="321" spans="1:3" ht="30" customHeight="1" x14ac:dyDescent="0.3">
      <c r="A321" s="36">
        <v>96</v>
      </c>
      <c r="B321" s="37" t="s">
        <v>487</v>
      </c>
      <c r="C321" s="37" t="s">
        <v>428</v>
      </c>
    </row>
    <row r="322" spans="1:3" ht="30" customHeight="1" x14ac:dyDescent="0.3">
      <c r="A322" s="36">
        <v>97</v>
      </c>
      <c r="B322" s="37" t="s">
        <v>458</v>
      </c>
      <c r="C322" s="37" t="s">
        <v>428</v>
      </c>
    </row>
    <row r="323" spans="1:3" ht="30" customHeight="1" x14ac:dyDescent="0.3">
      <c r="A323" s="36">
        <v>98</v>
      </c>
      <c r="B323" s="37" t="s">
        <v>469</v>
      </c>
      <c r="C323" s="37" t="s">
        <v>428</v>
      </c>
    </row>
    <row r="324" spans="1:3" ht="30" customHeight="1" x14ac:dyDescent="0.3">
      <c r="A324" s="36">
        <v>99</v>
      </c>
      <c r="B324" s="37" t="s">
        <v>474</v>
      </c>
      <c r="C324" s="37" t="s">
        <v>428</v>
      </c>
    </row>
    <row r="325" spans="1:3" ht="30" customHeight="1" x14ac:dyDescent="0.3">
      <c r="A325" s="36">
        <v>100</v>
      </c>
      <c r="B325" s="37" t="s">
        <v>433</v>
      </c>
      <c r="C325" s="37" t="s">
        <v>428</v>
      </c>
    </row>
    <row r="326" spans="1:3" ht="30" customHeight="1" x14ac:dyDescent="0.3">
      <c r="A326" s="36">
        <v>101</v>
      </c>
      <c r="B326" s="37" t="s">
        <v>479</v>
      </c>
      <c r="C326" s="37" t="s">
        <v>428</v>
      </c>
    </row>
    <row r="327" spans="1:3" ht="30" customHeight="1" x14ac:dyDescent="0.3">
      <c r="A327" s="36">
        <v>102</v>
      </c>
      <c r="B327" s="37" t="s">
        <v>513</v>
      </c>
      <c r="C327" s="37" t="s">
        <v>428</v>
      </c>
    </row>
    <row r="328" spans="1:3" ht="30" customHeight="1" x14ac:dyDescent="0.3">
      <c r="A328" s="36">
        <v>103</v>
      </c>
      <c r="B328" s="37" t="s">
        <v>445</v>
      </c>
      <c r="C328" s="37" t="s">
        <v>428</v>
      </c>
    </row>
    <row r="329" spans="1:3" ht="30" customHeight="1" x14ac:dyDescent="0.3">
      <c r="A329" s="36">
        <v>104</v>
      </c>
      <c r="B329" s="37" t="s">
        <v>485</v>
      </c>
      <c r="C329" s="37" t="s">
        <v>428</v>
      </c>
    </row>
    <row r="337" spans="1:3" ht="30" customHeight="1" x14ac:dyDescent="0.3">
      <c r="A337" s="35" t="s">
        <v>0</v>
      </c>
      <c r="B337" s="35" t="s">
        <v>1</v>
      </c>
      <c r="C337" s="35" t="s">
        <v>2</v>
      </c>
    </row>
    <row r="338" spans="1:3" ht="30" customHeight="1" x14ac:dyDescent="0.3">
      <c r="A338" s="36">
        <v>1</v>
      </c>
      <c r="B338" s="37" t="s">
        <v>744</v>
      </c>
      <c r="C338" s="37" t="s">
        <v>544</v>
      </c>
    </row>
    <row r="339" spans="1:3" ht="30" customHeight="1" x14ac:dyDescent="0.3">
      <c r="A339" s="36">
        <v>2</v>
      </c>
      <c r="B339" s="37" t="s">
        <v>948</v>
      </c>
      <c r="C339" s="37" t="s">
        <v>544</v>
      </c>
    </row>
    <row r="340" spans="1:3" ht="30" customHeight="1" x14ac:dyDescent="0.3">
      <c r="A340" s="36">
        <v>3</v>
      </c>
      <c r="B340" s="37" t="s">
        <v>922</v>
      </c>
      <c r="C340" s="37" t="s">
        <v>544</v>
      </c>
    </row>
    <row r="341" spans="1:3" ht="30" customHeight="1" x14ac:dyDescent="0.3">
      <c r="A341" s="36">
        <v>4</v>
      </c>
      <c r="B341" s="37" t="s">
        <v>553</v>
      </c>
      <c r="C341" s="37" t="s">
        <v>544</v>
      </c>
    </row>
    <row r="342" spans="1:3" ht="30" customHeight="1" x14ac:dyDescent="0.3">
      <c r="A342" s="36">
        <v>5</v>
      </c>
      <c r="B342" s="37" t="s">
        <v>678</v>
      </c>
      <c r="C342" s="37" t="s">
        <v>544</v>
      </c>
    </row>
    <row r="343" spans="1:3" ht="30" customHeight="1" x14ac:dyDescent="0.3">
      <c r="A343" s="36">
        <v>6</v>
      </c>
      <c r="B343" s="37" t="s">
        <v>733</v>
      </c>
      <c r="C343" s="37" t="s">
        <v>544</v>
      </c>
    </row>
    <row r="344" spans="1:3" ht="30" customHeight="1" x14ac:dyDescent="0.3">
      <c r="A344" s="36">
        <v>7</v>
      </c>
      <c r="B344" s="37" t="s">
        <v>770</v>
      </c>
      <c r="C344" s="37" t="s">
        <v>544</v>
      </c>
    </row>
    <row r="345" spans="1:3" ht="30" customHeight="1" x14ac:dyDescent="0.3">
      <c r="A345" s="36">
        <v>8</v>
      </c>
      <c r="B345" s="37" t="s">
        <v>573</v>
      </c>
      <c r="C345" s="37" t="s">
        <v>544</v>
      </c>
    </row>
    <row r="346" spans="1:3" ht="30" customHeight="1" x14ac:dyDescent="0.3">
      <c r="A346" s="36">
        <v>9</v>
      </c>
      <c r="B346" s="37" t="s">
        <v>920</v>
      </c>
      <c r="C346" s="37" t="s">
        <v>544</v>
      </c>
    </row>
    <row r="347" spans="1:3" ht="30" customHeight="1" x14ac:dyDescent="0.3">
      <c r="A347" s="36">
        <v>10</v>
      </c>
      <c r="B347" s="37" t="s">
        <v>956</v>
      </c>
      <c r="C347" s="37" t="s">
        <v>544</v>
      </c>
    </row>
    <row r="348" spans="1:3" ht="30" customHeight="1" x14ac:dyDescent="0.3">
      <c r="A348" s="36">
        <v>11</v>
      </c>
      <c r="B348" s="37" t="s">
        <v>642</v>
      </c>
      <c r="C348" s="37" t="s">
        <v>544</v>
      </c>
    </row>
    <row r="349" spans="1:3" ht="30" customHeight="1" x14ac:dyDescent="0.3">
      <c r="A349" s="36">
        <v>12</v>
      </c>
      <c r="B349" s="37" t="s">
        <v>677</v>
      </c>
      <c r="C349" s="37" t="s">
        <v>544</v>
      </c>
    </row>
    <row r="350" spans="1:3" ht="30" customHeight="1" x14ac:dyDescent="0.3">
      <c r="A350" s="36">
        <v>13</v>
      </c>
      <c r="B350" s="37" t="s">
        <v>846</v>
      </c>
      <c r="C350" s="37" t="s">
        <v>544</v>
      </c>
    </row>
    <row r="351" spans="1:3" ht="30" customHeight="1" x14ac:dyDescent="0.3">
      <c r="A351" s="36">
        <v>14</v>
      </c>
      <c r="B351" s="37" t="s">
        <v>558</v>
      </c>
      <c r="C351" s="37" t="s">
        <v>544</v>
      </c>
    </row>
    <row r="352" spans="1:3" ht="30" customHeight="1" x14ac:dyDescent="0.3">
      <c r="A352" s="36">
        <v>15</v>
      </c>
      <c r="B352" s="37" t="s">
        <v>636</v>
      </c>
      <c r="C352" s="37" t="s">
        <v>544</v>
      </c>
    </row>
    <row r="353" spans="1:3" ht="30" customHeight="1" x14ac:dyDescent="0.3">
      <c r="A353" s="36">
        <v>16</v>
      </c>
      <c r="B353" s="37" t="s">
        <v>629</v>
      </c>
      <c r="C353" s="37" t="s">
        <v>544</v>
      </c>
    </row>
    <row r="354" spans="1:3" ht="30" customHeight="1" x14ac:dyDescent="0.3">
      <c r="A354" s="36">
        <v>17</v>
      </c>
      <c r="B354" s="37" t="s">
        <v>670</v>
      </c>
      <c r="C354" s="37" t="s">
        <v>544</v>
      </c>
    </row>
    <row r="355" spans="1:3" ht="30" customHeight="1" x14ac:dyDescent="0.3">
      <c r="A355" s="36">
        <v>18</v>
      </c>
      <c r="B355" s="37" t="s">
        <v>671</v>
      </c>
      <c r="C355" s="37" t="s">
        <v>544</v>
      </c>
    </row>
    <row r="356" spans="1:3" ht="30" customHeight="1" x14ac:dyDescent="0.3">
      <c r="A356" s="36">
        <v>19</v>
      </c>
      <c r="B356" s="37" t="s">
        <v>848</v>
      </c>
      <c r="C356" s="37" t="s">
        <v>544</v>
      </c>
    </row>
    <row r="357" spans="1:3" ht="30" customHeight="1" x14ac:dyDescent="0.3">
      <c r="A357" s="36">
        <v>20</v>
      </c>
      <c r="B357" s="37" t="s">
        <v>623</v>
      </c>
      <c r="C357" s="37" t="s">
        <v>544</v>
      </c>
    </row>
    <row r="358" spans="1:3" ht="30" customHeight="1" x14ac:dyDescent="0.3">
      <c r="A358" s="36">
        <v>21</v>
      </c>
      <c r="B358" s="37" t="s">
        <v>628</v>
      </c>
      <c r="C358" s="37" t="s">
        <v>544</v>
      </c>
    </row>
    <row r="359" spans="1:3" ht="30" customHeight="1" x14ac:dyDescent="0.3">
      <c r="A359" s="36">
        <v>22</v>
      </c>
      <c r="B359" s="37" t="s">
        <v>814</v>
      </c>
      <c r="C359" s="37" t="s">
        <v>544</v>
      </c>
    </row>
    <row r="360" spans="1:3" ht="30" customHeight="1" x14ac:dyDescent="0.3">
      <c r="A360" s="36">
        <v>23</v>
      </c>
      <c r="B360" s="37" t="s">
        <v>851</v>
      </c>
      <c r="C360" s="37" t="s">
        <v>544</v>
      </c>
    </row>
    <row r="361" spans="1:3" ht="30" customHeight="1" x14ac:dyDescent="0.3">
      <c r="A361" s="36">
        <v>24</v>
      </c>
      <c r="B361" s="37" t="s">
        <v>600</v>
      </c>
      <c r="C361" s="37" t="s">
        <v>544</v>
      </c>
    </row>
    <row r="362" spans="1:3" ht="30" customHeight="1" x14ac:dyDescent="0.3">
      <c r="A362" s="36">
        <v>25</v>
      </c>
      <c r="B362" s="37" t="s">
        <v>955</v>
      </c>
      <c r="C362" s="37" t="s">
        <v>544</v>
      </c>
    </row>
    <row r="363" spans="1:3" ht="30" customHeight="1" x14ac:dyDescent="0.3">
      <c r="A363" s="36">
        <v>26</v>
      </c>
      <c r="B363" s="37" t="s">
        <v>686</v>
      </c>
      <c r="C363" s="37" t="s">
        <v>544</v>
      </c>
    </row>
    <row r="364" spans="1:3" ht="30" customHeight="1" x14ac:dyDescent="0.3">
      <c r="A364" s="36">
        <v>27</v>
      </c>
      <c r="B364" s="37" t="s">
        <v>810</v>
      </c>
      <c r="C364" s="37" t="s">
        <v>544</v>
      </c>
    </row>
    <row r="365" spans="1:3" ht="30" customHeight="1" x14ac:dyDescent="0.3">
      <c r="A365" s="36">
        <v>28</v>
      </c>
      <c r="B365" s="37" t="s">
        <v>771</v>
      </c>
      <c r="C365" s="37" t="s">
        <v>544</v>
      </c>
    </row>
    <row r="366" spans="1:3" ht="30" customHeight="1" x14ac:dyDescent="0.3">
      <c r="A366" s="36">
        <v>29</v>
      </c>
      <c r="B366" s="37" t="s">
        <v>662</v>
      </c>
      <c r="C366" s="37" t="s">
        <v>544</v>
      </c>
    </row>
    <row r="367" spans="1:3" ht="30" customHeight="1" x14ac:dyDescent="0.3">
      <c r="A367" s="36">
        <v>30</v>
      </c>
      <c r="B367" s="37" t="s">
        <v>888</v>
      </c>
      <c r="C367" s="37" t="s">
        <v>544</v>
      </c>
    </row>
    <row r="368" spans="1:3" ht="30" customHeight="1" x14ac:dyDescent="0.3">
      <c r="A368" s="36">
        <v>31</v>
      </c>
      <c r="B368" s="37" t="s">
        <v>723</v>
      </c>
      <c r="C368" s="37" t="s">
        <v>544</v>
      </c>
    </row>
    <row r="369" spans="1:3" ht="30" customHeight="1" x14ac:dyDescent="0.3">
      <c r="A369" s="36">
        <v>32</v>
      </c>
      <c r="B369" s="37" t="s">
        <v>768</v>
      </c>
      <c r="C369" s="37" t="s">
        <v>544</v>
      </c>
    </row>
    <row r="370" spans="1:3" ht="30" customHeight="1" x14ac:dyDescent="0.3">
      <c r="A370" s="36">
        <v>33</v>
      </c>
      <c r="B370" s="37" t="s">
        <v>808</v>
      </c>
      <c r="C370" s="37" t="s">
        <v>544</v>
      </c>
    </row>
    <row r="371" spans="1:3" ht="30" customHeight="1" x14ac:dyDescent="0.3">
      <c r="A371" s="36">
        <v>34</v>
      </c>
      <c r="B371" s="37" t="s">
        <v>785</v>
      </c>
      <c r="C371" s="37" t="s">
        <v>544</v>
      </c>
    </row>
    <row r="372" spans="1:3" ht="30" customHeight="1" x14ac:dyDescent="0.3">
      <c r="A372" s="36">
        <v>35</v>
      </c>
      <c r="B372" s="37" t="s">
        <v>543</v>
      </c>
      <c r="C372" s="37" t="s">
        <v>544</v>
      </c>
    </row>
    <row r="373" spans="1:3" ht="30" customHeight="1" x14ac:dyDescent="0.3">
      <c r="A373" s="36">
        <v>36</v>
      </c>
      <c r="B373" s="37" t="s">
        <v>701</v>
      </c>
      <c r="C373" s="37" t="s">
        <v>544</v>
      </c>
    </row>
    <row r="374" spans="1:3" ht="30" customHeight="1" x14ac:dyDescent="0.3">
      <c r="A374" s="36">
        <v>37</v>
      </c>
      <c r="B374" s="37" t="s">
        <v>627</v>
      </c>
      <c r="C374" s="37" t="s">
        <v>544</v>
      </c>
    </row>
    <row r="375" spans="1:3" ht="30" customHeight="1" x14ac:dyDescent="0.3">
      <c r="A375" s="36">
        <v>38</v>
      </c>
      <c r="B375" s="37" t="s">
        <v>904</v>
      </c>
      <c r="C375" s="37" t="s">
        <v>544</v>
      </c>
    </row>
    <row r="376" spans="1:3" ht="30" customHeight="1" x14ac:dyDescent="0.3">
      <c r="A376" s="36">
        <v>39</v>
      </c>
      <c r="B376" s="37" t="s">
        <v>659</v>
      </c>
      <c r="C376" s="37" t="s">
        <v>544</v>
      </c>
    </row>
    <row r="377" spans="1:3" ht="30" customHeight="1" x14ac:dyDescent="0.3">
      <c r="A377" s="36">
        <v>40</v>
      </c>
      <c r="B377" s="37" t="s">
        <v>900</v>
      </c>
      <c r="C377" s="37" t="s">
        <v>544</v>
      </c>
    </row>
    <row r="378" spans="1:3" ht="30" customHeight="1" x14ac:dyDescent="0.3">
      <c r="A378" s="36">
        <v>41</v>
      </c>
      <c r="B378" s="37" t="s">
        <v>803</v>
      </c>
      <c r="C378" s="37" t="s">
        <v>544</v>
      </c>
    </row>
    <row r="379" spans="1:3" ht="30" customHeight="1" x14ac:dyDescent="0.3">
      <c r="A379" s="36">
        <v>42</v>
      </c>
      <c r="B379" s="37" t="s">
        <v>739</v>
      </c>
      <c r="C379" s="37" t="s">
        <v>544</v>
      </c>
    </row>
    <row r="380" spans="1:3" ht="30" customHeight="1" x14ac:dyDescent="0.3">
      <c r="A380" s="36">
        <v>43</v>
      </c>
      <c r="B380" s="37" t="s">
        <v>675</v>
      </c>
      <c r="C380" s="37" t="s">
        <v>544</v>
      </c>
    </row>
    <row r="381" spans="1:3" ht="30" customHeight="1" x14ac:dyDescent="0.3">
      <c r="A381" s="36">
        <v>44</v>
      </c>
      <c r="B381" s="37" t="s">
        <v>962</v>
      </c>
      <c r="C381" s="37" t="s">
        <v>544</v>
      </c>
    </row>
    <row r="382" spans="1:3" ht="30" customHeight="1" x14ac:dyDescent="0.3">
      <c r="A382" s="36">
        <v>45</v>
      </c>
      <c r="B382" s="37" t="s">
        <v>575</v>
      </c>
      <c r="C382" s="37" t="s">
        <v>544</v>
      </c>
    </row>
    <row r="383" spans="1:3" ht="30" customHeight="1" x14ac:dyDescent="0.3">
      <c r="A383" s="36">
        <v>46</v>
      </c>
      <c r="B383" s="37" t="s">
        <v>925</v>
      </c>
      <c r="C383" s="37" t="s">
        <v>544</v>
      </c>
    </row>
    <row r="384" spans="1:3" ht="30" customHeight="1" x14ac:dyDescent="0.3">
      <c r="A384" s="36">
        <v>47</v>
      </c>
      <c r="B384" s="37" t="s">
        <v>609</v>
      </c>
      <c r="C384" s="37" t="s">
        <v>544</v>
      </c>
    </row>
    <row r="385" spans="1:3" ht="30" customHeight="1" x14ac:dyDescent="0.3">
      <c r="A385" s="36">
        <v>48</v>
      </c>
      <c r="B385" s="37" t="s">
        <v>929</v>
      </c>
      <c r="C385" s="37" t="s">
        <v>544</v>
      </c>
    </row>
    <row r="386" spans="1:3" ht="30" customHeight="1" x14ac:dyDescent="0.3">
      <c r="A386" s="36">
        <v>49</v>
      </c>
      <c r="B386" s="37" t="s">
        <v>709</v>
      </c>
      <c r="C386" s="37" t="s">
        <v>544</v>
      </c>
    </row>
    <row r="387" spans="1:3" ht="30" customHeight="1" x14ac:dyDescent="0.3">
      <c r="A387" s="36">
        <v>50</v>
      </c>
      <c r="B387" s="37" t="s">
        <v>778</v>
      </c>
      <c r="C387" s="37" t="s">
        <v>544</v>
      </c>
    </row>
    <row r="388" spans="1:3" ht="30" customHeight="1" x14ac:dyDescent="0.3">
      <c r="A388" s="36">
        <v>51</v>
      </c>
      <c r="B388" s="37" t="s">
        <v>813</v>
      </c>
      <c r="C388" s="37" t="s">
        <v>544</v>
      </c>
    </row>
    <row r="389" spans="1:3" ht="30" customHeight="1" x14ac:dyDescent="0.3">
      <c r="A389" s="36">
        <v>52</v>
      </c>
      <c r="B389" s="37" t="s">
        <v>835</v>
      </c>
      <c r="C389" s="37" t="s">
        <v>544</v>
      </c>
    </row>
    <row r="390" spans="1:3" ht="30" customHeight="1" x14ac:dyDescent="0.3">
      <c r="A390" s="36">
        <v>53</v>
      </c>
      <c r="B390" s="37" t="s">
        <v>883</v>
      </c>
      <c r="C390" s="37" t="s">
        <v>544</v>
      </c>
    </row>
    <row r="391" spans="1:3" ht="30" customHeight="1" x14ac:dyDescent="0.3">
      <c r="A391" s="36">
        <v>54</v>
      </c>
      <c r="B391" s="37" t="s">
        <v>891</v>
      </c>
      <c r="C391" s="37" t="s">
        <v>544</v>
      </c>
    </row>
    <row r="392" spans="1:3" ht="30" customHeight="1" x14ac:dyDescent="0.3">
      <c r="A392" s="36">
        <v>55</v>
      </c>
      <c r="B392" s="37" t="s">
        <v>933</v>
      </c>
      <c r="C392" s="37" t="s">
        <v>544</v>
      </c>
    </row>
    <row r="393" spans="1:3" ht="30" customHeight="1" x14ac:dyDescent="0.3">
      <c r="A393" s="36">
        <v>56</v>
      </c>
      <c r="B393" s="37" t="s">
        <v>705</v>
      </c>
      <c r="C393" s="37" t="s">
        <v>544</v>
      </c>
    </row>
    <row r="394" spans="1:3" ht="30" customHeight="1" x14ac:dyDescent="0.3">
      <c r="A394" s="36">
        <v>57</v>
      </c>
      <c r="B394" s="37" t="s">
        <v>866</v>
      </c>
      <c r="C394" s="37" t="s">
        <v>544</v>
      </c>
    </row>
    <row r="395" spans="1:3" ht="30" customHeight="1" x14ac:dyDescent="0.3">
      <c r="A395" s="36">
        <v>58</v>
      </c>
      <c r="B395" s="37" t="s">
        <v>894</v>
      </c>
      <c r="C395" s="37" t="s">
        <v>544</v>
      </c>
    </row>
    <row r="396" spans="1:3" ht="30" customHeight="1" x14ac:dyDescent="0.3">
      <c r="A396" s="36">
        <v>59</v>
      </c>
      <c r="B396" s="37" t="s">
        <v>837</v>
      </c>
      <c r="C396" s="37" t="s">
        <v>544</v>
      </c>
    </row>
    <row r="397" spans="1:3" ht="30" customHeight="1" x14ac:dyDescent="0.3">
      <c r="A397" s="36">
        <v>60</v>
      </c>
      <c r="B397" s="37" t="s">
        <v>947</v>
      </c>
      <c r="C397" s="37" t="s">
        <v>544</v>
      </c>
    </row>
    <row r="398" spans="1:3" ht="30" customHeight="1" x14ac:dyDescent="0.3">
      <c r="A398" s="36">
        <v>61</v>
      </c>
      <c r="B398" s="37" t="s">
        <v>794</v>
      </c>
      <c r="C398" s="37" t="s">
        <v>544</v>
      </c>
    </row>
    <row r="399" spans="1:3" ht="30" customHeight="1" x14ac:dyDescent="0.3">
      <c r="A399" s="36">
        <v>62</v>
      </c>
      <c r="B399" s="37" t="s">
        <v>919</v>
      </c>
      <c r="C399" s="37" t="s">
        <v>544</v>
      </c>
    </row>
    <row r="400" spans="1:3" ht="30" customHeight="1" x14ac:dyDescent="0.3">
      <c r="A400" s="36">
        <v>63</v>
      </c>
      <c r="B400" s="37" t="s">
        <v>779</v>
      </c>
      <c r="C400" s="37" t="s">
        <v>544</v>
      </c>
    </row>
    <row r="401" spans="1:3" ht="30" customHeight="1" x14ac:dyDescent="0.3">
      <c r="A401" s="36">
        <v>64</v>
      </c>
      <c r="B401" s="37" t="s">
        <v>909</v>
      </c>
      <c r="C401" s="37" t="s">
        <v>544</v>
      </c>
    </row>
    <row r="402" spans="1:3" ht="30" customHeight="1" x14ac:dyDescent="0.3">
      <c r="A402" s="36">
        <v>65</v>
      </c>
      <c r="B402" s="37" t="s">
        <v>560</v>
      </c>
      <c r="C402" s="37" t="s">
        <v>544</v>
      </c>
    </row>
    <row r="403" spans="1:3" ht="30" customHeight="1" x14ac:dyDescent="0.3">
      <c r="A403" s="36">
        <v>66</v>
      </c>
      <c r="B403" s="37" t="s">
        <v>854</v>
      </c>
      <c r="C403" s="37" t="s">
        <v>544</v>
      </c>
    </row>
    <row r="404" spans="1:3" ht="30" customHeight="1" x14ac:dyDescent="0.3">
      <c r="A404" s="36">
        <v>67</v>
      </c>
      <c r="B404" s="37" t="s">
        <v>700</v>
      </c>
      <c r="C404" s="37" t="s">
        <v>544</v>
      </c>
    </row>
    <row r="405" spans="1:3" ht="30" customHeight="1" x14ac:dyDescent="0.3">
      <c r="A405" s="36">
        <v>68</v>
      </c>
      <c r="B405" s="37" t="s">
        <v>840</v>
      </c>
      <c r="C405" s="37" t="s">
        <v>544</v>
      </c>
    </row>
    <row r="406" spans="1:3" ht="30" customHeight="1" x14ac:dyDescent="0.3">
      <c r="A406" s="36">
        <v>69</v>
      </c>
      <c r="B406" s="37" t="s">
        <v>763</v>
      </c>
      <c r="C406" s="37" t="s">
        <v>544</v>
      </c>
    </row>
    <row r="407" spans="1:3" ht="30" customHeight="1" x14ac:dyDescent="0.3">
      <c r="A407" s="36">
        <v>70</v>
      </c>
      <c r="B407" s="37" t="s">
        <v>936</v>
      </c>
      <c r="C407" s="37" t="s">
        <v>544</v>
      </c>
    </row>
    <row r="408" spans="1:3" ht="30" customHeight="1" x14ac:dyDescent="0.3">
      <c r="A408" s="36">
        <v>71</v>
      </c>
      <c r="B408" s="37" t="s">
        <v>934</v>
      </c>
      <c r="C408" s="37" t="s">
        <v>544</v>
      </c>
    </row>
    <row r="409" spans="1:3" ht="30" customHeight="1" x14ac:dyDescent="0.3">
      <c r="A409" s="36">
        <v>72</v>
      </c>
      <c r="B409" s="37" t="s">
        <v>719</v>
      </c>
      <c r="C409" s="37" t="s">
        <v>544</v>
      </c>
    </row>
    <row r="410" spans="1:3" ht="30" customHeight="1" x14ac:dyDescent="0.3">
      <c r="A410" s="36">
        <v>73</v>
      </c>
      <c r="B410" s="37" t="s">
        <v>828</v>
      </c>
      <c r="C410" s="37" t="s">
        <v>544</v>
      </c>
    </row>
    <row r="411" spans="1:3" ht="30" customHeight="1" x14ac:dyDescent="0.3">
      <c r="A411" s="36">
        <v>74</v>
      </c>
      <c r="B411" s="37" t="s">
        <v>802</v>
      </c>
      <c r="C411" s="37" t="s">
        <v>544</v>
      </c>
    </row>
    <row r="412" spans="1:3" ht="30" customHeight="1" x14ac:dyDescent="0.3">
      <c r="A412" s="36">
        <v>75</v>
      </c>
      <c r="B412" s="37" t="s">
        <v>759</v>
      </c>
      <c r="C412" s="37" t="s">
        <v>544</v>
      </c>
    </row>
    <row r="413" spans="1:3" ht="30" customHeight="1" x14ac:dyDescent="0.3">
      <c r="A413" s="36">
        <v>76</v>
      </c>
      <c r="B413" s="37" t="s">
        <v>903</v>
      </c>
      <c r="C413" s="37" t="s">
        <v>544</v>
      </c>
    </row>
    <row r="414" spans="1:3" ht="30" customHeight="1" x14ac:dyDescent="0.3">
      <c r="A414" s="36">
        <v>77</v>
      </c>
      <c r="B414" s="37" t="s">
        <v>882</v>
      </c>
      <c r="C414" s="37" t="s">
        <v>544</v>
      </c>
    </row>
    <row r="415" spans="1:3" ht="30" customHeight="1" x14ac:dyDescent="0.3">
      <c r="A415" s="36">
        <v>78</v>
      </c>
      <c r="B415" s="37" t="s">
        <v>899</v>
      </c>
      <c r="C415" s="37" t="s">
        <v>544</v>
      </c>
    </row>
    <row r="416" spans="1:3" ht="30" customHeight="1" x14ac:dyDescent="0.3">
      <c r="A416" s="36">
        <v>79</v>
      </c>
      <c r="B416" s="37" t="s">
        <v>930</v>
      </c>
      <c r="C416" s="37" t="s">
        <v>544</v>
      </c>
    </row>
    <row r="417" spans="1:3" ht="30" customHeight="1" x14ac:dyDescent="0.3">
      <c r="A417" s="36">
        <v>80</v>
      </c>
      <c r="B417" s="37" t="s">
        <v>843</v>
      </c>
      <c r="C417" s="37" t="s">
        <v>544</v>
      </c>
    </row>
    <row r="418" spans="1:3" ht="30" customHeight="1" x14ac:dyDescent="0.3">
      <c r="A418" s="36">
        <v>81</v>
      </c>
      <c r="B418" s="37" t="s">
        <v>552</v>
      </c>
      <c r="C418" s="37" t="s">
        <v>544</v>
      </c>
    </row>
    <row r="419" spans="1:3" ht="30" customHeight="1" x14ac:dyDescent="0.3">
      <c r="A419" s="36">
        <v>82</v>
      </c>
      <c r="B419" s="37" t="s">
        <v>747</v>
      </c>
      <c r="C419" s="37" t="s">
        <v>544</v>
      </c>
    </row>
    <row r="420" spans="1:3" ht="30" customHeight="1" x14ac:dyDescent="0.3">
      <c r="A420" s="36">
        <v>83</v>
      </c>
      <c r="B420" s="37" t="s">
        <v>892</v>
      </c>
      <c r="C420" s="37" t="s">
        <v>544</v>
      </c>
    </row>
    <row r="421" spans="1:3" ht="30" customHeight="1" x14ac:dyDescent="0.3">
      <c r="A421" s="36">
        <v>84</v>
      </c>
      <c r="B421" s="37" t="s">
        <v>869</v>
      </c>
      <c r="C421" s="37" t="s">
        <v>544</v>
      </c>
    </row>
    <row r="422" spans="1:3" ht="30" customHeight="1" x14ac:dyDescent="0.3">
      <c r="A422" s="36">
        <v>85</v>
      </c>
      <c r="B422" s="37" t="s">
        <v>547</v>
      </c>
      <c r="C422" s="37" t="s">
        <v>544</v>
      </c>
    </row>
    <row r="423" spans="1:3" ht="30" customHeight="1" x14ac:dyDescent="0.3">
      <c r="A423" s="36">
        <v>86</v>
      </c>
      <c r="B423" s="37" t="s">
        <v>965</v>
      </c>
      <c r="C423" s="37" t="s">
        <v>544</v>
      </c>
    </row>
    <row r="424" spans="1:3" ht="30" customHeight="1" x14ac:dyDescent="0.3">
      <c r="A424" s="36">
        <v>87</v>
      </c>
      <c r="B424" s="37" t="s">
        <v>838</v>
      </c>
      <c r="C424" s="37" t="s">
        <v>544</v>
      </c>
    </row>
    <row r="425" spans="1:3" ht="30" customHeight="1" x14ac:dyDescent="0.3">
      <c r="A425" s="36">
        <v>88</v>
      </c>
      <c r="B425" s="37" t="s">
        <v>574</v>
      </c>
      <c r="C425" s="37" t="s">
        <v>544</v>
      </c>
    </row>
    <row r="426" spans="1:3" ht="30" customHeight="1" x14ac:dyDescent="0.3">
      <c r="A426" s="36">
        <v>89</v>
      </c>
      <c r="B426" s="37" t="s">
        <v>565</v>
      </c>
      <c r="C426" s="37" t="s">
        <v>544</v>
      </c>
    </row>
    <row r="427" spans="1:3" ht="30" customHeight="1" x14ac:dyDescent="0.3">
      <c r="A427" s="36">
        <v>90</v>
      </c>
      <c r="B427" s="37" t="s">
        <v>754</v>
      </c>
      <c r="C427" s="37" t="s">
        <v>544</v>
      </c>
    </row>
    <row r="428" spans="1:3" ht="30" customHeight="1" x14ac:dyDescent="0.3">
      <c r="A428" s="36">
        <v>91</v>
      </c>
      <c r="B428" s="37" t="s">
        <v>737</v>
      </c>
      <c r="C428" s="37" t="s">
        <v>544</v>
      </c>
    </row>
    <row r="429" spans="1:3" ht="30" customHeight="1" x14ac:dyDescent="0.3">
      <c r="A429" s="36">
        <v>92</v>
      </c>
      <c r="B429" s="37" t="s">
        <v>579</v>
      </c>
      <c r="C429" s="37" t="s">
        <v>544</v>
      </c>
    </row>
    <row r="430" spans="1:3" ht="30" customHeight="1" x14ac:dyDescent="0.3">
      <c r="A430" s="36">
        <v>93</v>
      </c>
      <c r="B430" s="37" t="s">
        <v>839</v>
      </c>
      <c r="C430" s="37" t="s">
        <v>544</v>
      </c>
    </row>
    <row r="431" spans="1:3" ht="30" customHeight="1" x14ac:dyDescent="0.3">
      <c r="A431" s="36">
        <v>94</v>
      </c>
      <c r="B431" s="37" t="s">
        <v>815</v>
      </c>
      <c r="C431" s="37" t="s">
        <v>544</v>
      </c>
    </row>
    <row r="432" spans="1:3" ht="30" customHeight="1" x14ac:dyDescent="0.3">
      <c r="A432" s="36">
        <v>95</v>
      </c>
      <c r="B432" s="37" t="s">
        <v>750</v>
      </c>
      <c r="C432" s="37" t="s">
        <v>544</v>
      </c>
    </row>
    <row r="433" spans="1:3" ht="30" customHeight="1" x14ac:dyDescent="0.3">
      <c r="A433" s="36">
        <v>96</v>
      </c>
      <c r="B433" s="37" t="s">
        <v>804</v>
      </c>
      <c r="C433" s="37" t="s">
        <v>544</v>
      </c>
    </row>
    <row r="434" spans="1:3" ht="30" customHeight="1" x14ac:dyDescent="0.3">
      <c r="A434" s="36">
        <v>97</v>
      </c>
      <c r="B434" s="37" t="s">
        <v>645</v>
      </c>
      <c r="C434" s="37" t="s">
        <v>544</v>
      </c>
    </row>
    <row r="435" spans="1:3" ht="30" customHeight="1" x14ac:dyDescent="0.3">
      <c r="A435" s="36">
        <v>98</v>
      </c>
      <c r="B435" s="37" t="s">
        <v>687</v>
      </c>
      <c r="C435" s="37" t="s">
        <v>544</v>
      </c>
    </row>
    <row r="436" spans="1:3" ht="30" customHeight="1" x14ac:dyDescent="0.3">
      <c r="A436" s="36">
        <v>99</v>
      </c>
      <c r="B436" s="37" t="s">
        <v>640</v>
      </c>
      <c r="C436" s="37" t="s">
        <v>544</v>
      </c>
    </row>
    <row r="437" spans="1:3" ht="30" customHeight="1" x14ac:dyDescent="0.3">
      <c r="A437" s="36">
        <v>100</v>
      </c>
      <c r="B437" s="37" t="s">
        <v>895</v>
      </c>
      <c r="C437" s="37" t="s">
        <v>544</v>
      </c>
    </row>
    <row r="438" spans="1:3" ht="30" customHeight="1" x14ac:dyDescent="0.3">
      <c r="A438" s="36">
        <v>101</v>
      </c>
      <c r="B438" s="37" t="s">
        <v>646</v>
      </c>
      <c r="C438" s="37" t="s">
        <v>544</v>
      </c>
    </row>
    <row r="439" spans="1:3" ht="30" customHeight="1" x14ac:dyDescent="0.3">
      <c r="A439" s="36">
        <v>102</v>
      </c>
      <c r="B439" s="37" t="s">
        <v>954</v>
      </c>
      <c r="C439" s="37" t="s">
        <v>544</v>
      </c>
    </row>
    <row r="440" spans="1:3" ht="30" customHeight="1" x14ac:dyDescent="0.3">
      <c r="A440" s="36">
        <v>103</v>
      </c>
      <c r="B440" s="37" t="s">
        <v>691</v>
      </c>
      <c r="C440" s="37" t="s">
        <v>544</v>
      </c>
    </row>
    <row r="441" spans="1:3" ht="30" customHeight="1" x14ac:dyDescent="0.3">
      <c r="A441" s="36">
        <v>104</v>
      </c>
      <c r="B441" s="37" t="s">
        <v>829</v>
      </c>
      <c r="C441" s="37" t="s">
        <v>544</v>
      </c>
    </row>
    <row r="442" spans="1:3" ht="30" customHeight="1" x14ac:dyDescent="0.3">
      <c r="A442" s="36">
        <v>105</v>
      </c>
      <c r="B442" s="37" t="s">
        <v>826</v>
      </c>
      <c r="C442" s="37" t="s">
        <v>544</v>
      </c>
    </row>
    <row r="443" spans="1:3" ht="30" customHeight="1" x14ac:dyDescent="0.3">
      <c r="A443" s="36">
        <v>106</v>
      </c>
      <c r="B443" s="37" t="s">
        <v>849</v>
      </c>
      <c r="C443" s="37" t="s">
        <v>544</v>
      </c>
    </row>
    <row r="444" spans="1:3" ht="30" customHeight="1" x14ac:dyDescent="0.3">
      <c r="A444" s="36">
        <v>107</v>
      </c>
      <c r="B444" s="37" t="s">
        <v>562</v>
      </c>
      <c r="C444" s="37" t="s">
        <v>544</v>
      </c>
    </row>
    <row r="445" spans="1:3" ht="30" customHeight="1" x14ac:dyDescent="0.3">
      <c r="A445" s="36">
        <v>108</v>
      </c>
      <c r="B445" s="37" t="s">
        <v>618</v>
      </c>
      <c r="C445" s="37" t="s">
        <v>544</v>
      </c>
    </row>
    <row r="446" spans="1:3" ht="30" customHeight="1" x14ac:dyDescent="0.3">
      <c r="A446" s="36">
        <v>109</v>
      </c>
      <c r="B446" s="37" t="s">
        <v>714</v>
      </c>
      <c r="C446" s="37" t="s">
        <v>544</v>
      </c>
    </row>
    <row r="447" spans="1:3" ht="30" customHeight="1" x14ac:dyDescent="0.3">
      <c r="A447" s="36">
        <v>110</v>
      </c>
      <c r="B447" s="37" t="s">
        <v>856</v>
      </c>
      <c r="C447" s="37" t="s">
        <v>544</v>
      </c>
    </row>
    <row r="448" spans="1:3" ht="30" customHeight="1" x14ac:dyDescent="0.3">
      <c r="A448" s="36">
        <v>111</v>
      </c>
      <c r="B448" s="37" t="s">
        <v>605</v>
      </c>
      <c r="C448" s="37" t="s">
        <v>544</v>
      </c>
    </row>
    <row r="449" spans="1:3" ht="30" customHeight="1" x14ac:dyDescent="0.3">
      <c r="A449" s="36">
        <v>112</v>
      </c>
      <c r="B449" s="37" t="s">
        <v>911</v>
      </c>
      <c r="C449" s="37" t="s">
        <v>544</v>
      </c>
    </row>
    <row r="450" spans="1:3" ht="30" customHeight="1" x14ac:dyDescent="0.3">
      <c r="A450" s="36">
        <v>113</v>
      </c>
      <c r="B450" s="37" t="s">
        <v>861</v>
      </c>
      <c r="C450" s="37" t="s">
        <v>544</v>
      </c>
    </row>
    <row r="451" spans="1:3" ht="30" customHeight="1" x14ac:dyDescent="0.3">
      <c r="A451" s="36">
        <v>114</v>
      </c>
      <c r="B451" s="37" t="s">
        <v>752</v>
      </c>
      <c r="C451" s="37" t="s">
        <v>544</v>
      </c>
    </row>
    <row r="452" spans="1:3" ht="30" customHeight="1" x14ac:dyDescent="0.3">
      <c r="A452" s="36">
        <v>115</v>
      </c>
      <c r="B452" s="37" t="s">
        <v>760</v>
      </c>
      <c r="C452" s="37" t="s">
        <v>544</v>
      </c>
    </row>
    <row r="453" spans="1:3" ht="30" customHeight="1" x14ac:dyDescent="0.3">
      <c r="A453" s="36">
        <v>116</v>
      </c>
      <c r="B453" s="37" t="s">
        <v>764</v>
      </c>
      <c r="C453" s="37" t="s">
        <v>544</v>
      </c>
    </row>
    <row r="454" spans="1:3" ht="30" customHeight="1" x14ac:dyDescent="0.3">
      <c r="A454" s="36">
        <v>117</v>
      </c>
      <c r="B454" s="37" t="s">
        <v>790</v>
      </c>
      <c r="C454" s="37" t="s">
        <v>544</v>
      </c>
    </row>
    <row r="455" spans="1:3" ht="30" customHeight="1" x14ac:dyDescent="0.3">
      <c r="A455" s="36">
        <v>118</v>
      </c>
      <c r="B455" s="37" t="s">
        <v>742</v>
      </c>
      <c r="C455" s="37" t="s">
        <v>544</v>
      </c>
    </row>
    <row r="456" spans="1:3" ht="30" customHeight="1" x14ac:dyDescent="0.3">
      <c r="A456" s="36">
        <v>119</v>
      </c>
      <c r="B456" s="37" t="s">
        <v>868</v>
      </c>
      <c r="C456" s="37" t="s">
        <v>544</v>
      </c>
    </row>
    <row r="457" spans="1:3" ht="30" customHeight="1" x14ac:dyDescent="0.3">
      <c r="A457" s="36">
        <v>120</v>
      </c>
      <c r="B457" s="37" t="s">
        <v>590</v>
      </c>
      <c r="C457" s="37" t="s">
        <v>544</v>
      </c>
    </row>
    <row r="458" spans="1:3" ht="30" customHeight="1" x14ac:dyDescent="0.3">
      <c r="A458" s="36">
        <v>121</v>
      </c>
      <c r="B458" s="37" t="s">
        <v>847</v>
      </c>
      <c r="C458" s="37" t="s">
        <v>544</v>
      </c>
    </row>
    <row r="459" spans="1:3" ht="30" customHeight="1" x14ac:dyDescent="0.3">
      <c r="A459" s="36">
        <v>122</v>
      </c>
      <c r="B459" s="37" t="s">
        <v>689</v>
      </c>
      <c r="C459" s="37" t="s">
        <v>544</v>
      </c>
    </row>
    <row r="460" spans="1:3" ht="30" customHeight="1" x14ac:dyDescent="0.3">
      <c r="A460" s="36">
        <v>123</v>
      </c>
      <c r="B460" s="37" t="s">
        <v>875</v>
      </c>
      <c r="C460" s="37" t="s">
        <v>544</v>
      </c>
    </row>
    <row r="461" spans="1:3" ht="30" customHeight="1" x14ac:dyDescent="0.3">
      <c r="A461" s="36">
        <v>124</v>
      </c>
      <c r="B461" s="37" t="s">
        <v>704</v>
      </c>
      <c r="C461" s="37" t="s">
        <v>544</v>
      </c>
    </row>
    <row r="462" spans="1:3" ht="30" customHeight="1" x14ac:dyDescent="0.3">
      <c r="A462" s="36">
        <v>125</v>
      </c>
      <c r="B462" s="37" t="s">
        <v>963</v>
      </c>
      <c r="C462" s="37" t="s">
        <v>544</v>
      </c>
    </row>
    <row r="463" spans="1:3" ht="30" customHeight="1" x14ac:dyDescent="0.3">
      <c r="A463" s="36">
        <v>126</v>
      </c>
      <c r="B463" s="37" t="s">
        <v>910</v>
      </c>
      <c r="C463" s="37" t="s">
        <v>544</v>
      </c>
    </row>
    <row r="464" spans="1:3" ht="30" customHeight="1" x14ac:dyDescent="0.3">
      <c r="A464" s="36">
        <v>127</v>
      </c>
      <c r="B464" s="37" t="s">
        <v>812</v>
      </c>
      <c r="C464" s="37" t="s">
        <v>544</v>
      </c>
    </row>
    <row r="465" spans="1:3" ht="30" customHeight="1" x14ac:dyDescent="0.3">
      <c r="A465" s="36">
        <v>128</v>
      </c>
      <c r="B465" s="37" t="s">
        <v>797</v>
      </c>
      <c r="C465" s="37" t="s">
        <v>544</v>
      </c>
    </row>
    <row r="466" spans="1:3" ht="30" customHeight="1" x14ac:dyDescent="0.3">
      <c r="A466" s="36">
        <v>129</v>
      </c>
      <c r="B466" s="37" t="s">
        <v>958</v>
      </c>
      <c r="C466" s="37" t="s">
        <v>544</v>
      </c>
    </row>
    <row r="467" spans="1:3" ht="30" customHeight="1" x14ac:dyDescent="0.3">
      <c r="A467" s="36">
        <v>130</v>
      </c>
      <c r="B467" s="37" t="s">
        <v>655</v>
      </c>
      <c r="C467" s="37" t="s">
        <v>544</v>
      </c>
    </row>
    <row r="468" spans="1:3" ht="30" customHeight="1" x14ac:dyDescent="0.3">
      <c r="A468" s="36">
        <v>131</v>
      </c>
      <c r="B468" s="37" t="s">
        <v>730</v>
      </c>
      <c r="C468" s="37" t="s">
        <v>544</v>
      </c>
    </row>
    <row r="469" spans="1:3" ht="30" customHeight="1" x14ac:dyDescent="0.3">
      <c r="A469" s="36">
        <v>132</v>
      </c>
      <c r="B469" s="37" t="s">
        <v>769</v>
      </c>
      <c r="C469" s="37" t="s">
        <v>544</v>
      </c>
    </row>
    <row r="470" spans="1:3" ht="30" customHeight="1" x14ac:dyDescent="0.3">
      <c r="A470" s="36">
        <v>133</v>
      </c>
      <c r="B470" s="37" t="s">
        <v>561</v>
      </c>
      <c r="C470" s="37" t="s">
        <v>544</v>
      </c>
    </row>
    <row r="471" spans="1:3" ht="30" customHeight="1" x14ac:dyDescent="0.3">
      <c r="A471" s="36">
        <v>134</v>
      </c>
      <c r="B471" s="37" t="s">
        <v>616</v>
      </c>
      <c r="C471" s="37" t="s">
        <v>544</v>
      </c>
    </row>
    <row r="472" spans="1:3" ht="30" customHeight="1" x14ac:dyDescent="0.3">
      <c r="A472" s="36">
        <v>135</v>
      </c>
      <c r="B472" s="37" t="s">
        <v>912</v>
      </c>
      <c r="C472" s="37" t="s">
        <v>544</v>
      </c>
    </row>
    <row r="473" spans="1:3" ht="30" customHeight="1" x14ac:dyDescent="0.3">
      <c r="A473" s="36">
        <v>136</v>
      </c>
      <c r="B473" s="37" t="s">
        <v>593</v>
      </c>
      <c r="C473" s="37" t="s">
        <v>544</v>
      </c>
    </row>
    <row r="474" spans="1:3" ht="30" customHeight="1" x14ac:dyDescent="0.3">
      <c r="A474" s="36">
        <v>137</v>
      </c>
      <c r="B474" s="37" t="s">
        <v>583</v>
      </c>
      <c r="C474" s="37" t="s">
        <v>544</v>
      </c>
    </row>
    <row r="475" spans="1:3" ht="30" customHeight="1" x14ac:dyDescent="0.3">
      <c r="A475" s="36">
        <v>138</v>
      </c>
      <c r="B475" s="37" t="s">
        <v>832</v>
      </c>
      <c r="C475" s="37" t="s">
        <v>544</v>
      </c>
    </row>
    <row r="476" spans="1:3" ht="30" customHeight="1" x14ac:dyDescent="0.3">
      <c r="A476" s="36">
        <v>139</v>
      </c>
      <c r="B476" s="37" t="s">
        <v>830</v>
      </c>
      <c r="C476" s="37" t="s">
        <v>544</v>
      </c>
    </row>
    <row r="477" spans="1:3" ht="30" customHeight="1" x14ac:dyDescent="0.3">
      <c r="A477" s="36">
        <v>140</v>
      </c>
      <c r="B477" s="37" t="s">
        <v>676</v>
      </c>
      <c r="C477" s="37" t="s">
        <v>544</v>
      </c>
    </row>
    <row r="478" spans="1:3" ht="30" customHeight="1" x14ac:dyDescent="0.3">
      <c r="A478" s="36">
        <v>141</v>
      </c>
      <c r="B478" s="37" t="s">
        <v>638</v>
      </c>
      <c r="C478" s="37" t="s">
        <v>544</v>
      </c>
    </row>
    <row r="479" spans="1:3" ht="30" customHeight="1" x14ac:dyDescent="0.3">
      <c r="A479" s="36">
        <v>142</v>
      </c>
      <c r="B479" s="37" t="s">
        <v>940</v>
      </c>
      <c r="C479" s="37" t="s">
        <v>544</v>
      </c>
    </row>
    <row r="480" spans="1:3" ht="30" customHeight="1" x14ac:dyDescent="0.3">
      <c r="A480" s="36">
        <v>143</v>
      </c>
      <c r="B480" s="37" t="s">
        <v>589</v>
      </c>
      <c r="C480" s="37" t="s">
        <v>544</v>
      </c>
    </row>
    <row r="481" spans="1:3" ht="30" customHeight="1" x14ac:dyDescent="0.3">
      <c r="A481" s="36">
        <v>144</v>
      </c>
      <c r="B481" s="37" t="s">
        <v>684</v>
      </c>
      <c r="C481" s="37" t="s">
        <v>544</v>
      </c>
    </row>
    <row r="482" spans="1:3" ht="30" customHeight="1" x14ac:dyDescent="0.3">
      <c r="A482" s="36">
        <v>145</v>
      </c>
      <c r="B482" s="37" t="s">
        <v>632</v>
      </c>
      <c r="C482" s="37" t="s">
        <v>544</v>
      </c>
    </row>
    <row r="483" spans="1:3" ht="30" customHeight="1" x14ac:dyDescent="0.3">
      <c r="A483" s="36">
        <v>146</v>
      </c>
      <c r="B483" s="37" t="s">
        <v>799</v>
      </c>
      <c r="C483" s="37" t="s">
        <v>544</v>
      </c>
    </row>
    <row r="484" spans="1:3" ht="30" customHeight="1" x14ac:dyDescent="0.3">
      <c r="A484" s="36">
        <v>147</v>
      </c>
      <c r="B484" s="37" t="s">
        <v>578</v>
      </c>
      <c r="C484" s="37" t="s">
        <v>544</v>
      </c>
    </row>
    <row r="485" spans="1:3" ht="30" customHeight="1" x14ac:dyDescent="0.3">
      <c r="A485" s="36">
        <v>148</v>
      </c>
      <c r="B485" s="37" t="s">
        <v>901</v>
      </c>
      <c r="C485" s="37" t="s">
        <v>544</v>
      </c>
    </row>
    <row r="486" spans="1:3" ht="30" customHeight="1" x14ac:dyDescent="0.3">
      <c r="A486" s="36">
        <v>149</v>
      </c>
      <c r="B486" s="37" t="s">
        <v>669</v>
      </c>
      <c r="C486" s="37" t="s">
        <v>544</v>
      </c>
    </row>
    <row r="487" spans="1:3" ht="30" customHeight="1" x14ac:dyDescent="0.3">
      <c r="A487" s="36">
        <v>150</v>
      </c>
      <c r="B487" s="37" t="s">
        <v>865</v>
      </c>
      <c r="C487" s="37" t="s">
        <v>544</v>
      </c>
    </row>
    <row r="488" spans="1:3" ht="30" customHeight="1" x14ac:dyDescent="0.3">
      <c r="A488" s="36">
        <v>151</v>
      </c>
      <c r="B488" s="37" t="s">
        <v>621</v>
      </c>
      <c r="C488" s="37" t="s">
        <v>544</v>
      </c>
    </row>
    <row r="489" spans="1:3" ht="30" customHeight="1" x14ac:dyDescent="0.3">
      <c r="A489" s="36">
        <v>152</v>
      </c>
      <c r="B489" s="37" t="s">
        <v>852</v>
      </c>
      <c r="C489" s="37" t="s">
        <v>544</v>
      </c>
    </row>
    <row r="490" spans="1:3" ht="30" customHeight="1" x14ac:dyDescent="0.3">
      <c r="A490" s="36">
        <v>153</v>
      </c>
      <c r="B490" s="37" t="s">
        <v>761</v>
      </c>
      <c r="C490" s="37" t="s">
        <v>544</v>
      </c>
    </row>
    <row r="491" spans="1:3" ht="30" customHeight="1" x14ac:dyDescent="0.3">
      <c r="A491" s="36">
        <v>154</v>
      </c>
      <c r="B491" s="37" t="s">
        <v>932</v>
      </c>
      <c r="C491" s="37" t="s">
        <v>544</v>
      </c>
    </row>
    <row r="492" spans="1:3" ht="30" customHeight="1" x14ac:dyDescent="0.3">
      <c r="A492" s="36">
        <v>155</v>
      </c>
      <c r="B492" s="37" t="s">
        <v>698</v>
      </c>
      <c r="C492" s="37" t="s">
        <v>544</v>
      </c>
    </row>
    <row r="493" spans="1:3" ht="30" customHeight="1" x14ac:dyDescent="0.3">
      <c r="A493" s="36">
        <v>156</v>
      </c>
      <c r="B493" s="37" t="s">
        <v>850</v>
      </c>
      <c r="C493" s="37" t="s">
        <v>544</v>
      </c>
    </row>
    <row r="494" spans="1:3" ht="30" customHeight="1" x14ac:dyDescent="0.3">
      <c r="A494" s="36">
        <v>157</v>
      </c>
      <c r="B494" s="37" t="s">
        <v>943</v>
      </c>
      <c r="C494" s="37" t="s">
        <v>544</v>
      </c>
    </row>
    <row r="495" spans="1:3" ht="30" customHeight="1" x14ac:dyDescent="0.3">
      <c r="A495" s="36">
        <v>158</v>
      </c>
      <c r="B495" s="37" t="s">
        <v>957</v>
      </c>
      <c r="C495" s="37" t="s">
        <v>544</v>
      </c>
    </row>
    <row r="496" spans="1:3" ht="30" customHeight="1" x14ac:dyDescent="0.3">
      <c r="A496" s="36">
        <v>159</v>
      </c>
      <c r="B496" s="37" t="s">
        <v>916</v>
      </c>
      <c r="C496" s="37" t="s">
        <v>544</v>
      </c>
    </row>
    <row r="497" spans="1:3" ht="30" customHeight="1" x14ac:dyDescent="0.3">
      <c r="A497" s="36">
        <v>160</v>
      </c>
      <c r="B497" s="37" t="s">
        <v>624</v>
      </c>
      <c r="C497" s="37" t="s">
        <v>544</v>
      </c>
    </row>
    <row r="498" spans="1:3" ht="30" customHeight="1" x14ac:dyDescent="0.3">
      <c r="A498" s="36">
        <v>161</v>
      </c>
      <c r="B498" s="37" t="s">
        <v>710</v>
      </c>
      <c r="C498" s="37" t="s">
        <v>544</v>
      </c>
    </row>
    <row r="499" spans="1:3" ht="30" customHeight="1" x14ac:dyDescent="0.3">
      <c r="A499" s="36">
        <v>162</v>
      </c>
      <c r="B499" s="37" t="s">
        <v>626</v>
      </c>
      <c r="C499" s="37" t="s">
        <v>544</v>
      </c>
    </row>
    <row r="500" spans="1:3" ht="30" customHeight="1" x14ac:dyDescent="0.3">
      <c r="A500" s="36">
        <v>163</v>
      </c>
      <c r="B500" s="37" t="s">
        <v>695</v>
      </c>
      <c r="C500" s="37" t="s">
        <v>544</v>
      </c>
    </row>
    <row r="501" spans="1:3" ht="30" customHeight="1" x14ac:dyDescent="0.3">
      <c r="A501" s="36">
        <v>164</v>
      </c>
      <c r="B501" s="37" t="s">
        <v>576</v>
      </c>
      <c r="C501" s="37" t="s">
        <v>544</v>
      </c>
    </row>
    <row r="502" spans="1:3" ht="30" customHeight="1" x14ac:dyDescent="0.3">
      <c r="A502" s="36">
        <v>165</v>
      </c>
      <c r="B502" s="37" t="s">
        <v>740</v>
      </c>
      <c r="C502" s="37" t="s">
        <v>544</v>
      </c>
    </row>
    <row r="503" spans="1:3" ht="30" customHeight="1" x14ac:dyDescent="0.3">
      <c r="A503" s="36">
        <v>166</v>
      </c>
      <c r="B503" s="37" t="s">
        <v>617</v>
      </c>
      <c r="C503" s="37" t="s">
        <v>544</v>
      </c>
    </row>
    <row r="504" spans="1:3" ht="30" customHeight="1" x14ac:dyDescent="0.3">
      <c r="A504" s="36">
        <v>167</v>
      </c>
      <c r="B504" s="37" t="s">
        <v>924</v>
      </c>
      <c r="C504" s="37" t="s">
        <v>544</v>
      </c>
    </row>
    <row r="505" spans="1:3" ht="30" customHeight="1" x14ac:dyDescent="0.3">
      <c r="A505" s="36">
        <v>168</v>
      </c>
      <c r="B505" s="37" t="s">
        <v>881</v>
      </c>
      <c r="C505" s="37" t="s">
        <v>544</v>
      </c>
    </row>
    <row r="506" spans="1:3" ht="30" customHeight="1" x14ac:dyDescent="0.3">
      <c r="A506" s="36">
        <v>169</v>
      </c>
      <c r="B506" s="37" t="s">
        <v>692</v>
      </c>
      <c r="C506" s="37" t="s">
        <v>544</v>
      </c>
    </row>
    <row r="507" spans="1:3" ht="30" customHeight="1" x14ac:dyDescent="0.3">
      <c r="A507" s="36">
        <v>170</v>
      </c>
      <c r="B507" s="37" t="s">
        <v>708</v>
      </c>
      <c r="C507" s="37" t="s">
        <v>544</v>
      </c>
    </row>
    <row r="508" spans="1:3" ht="30" customHeight="1" x14ac:dyDescent="0.3">
      <c r="A508" s="36">
        <v>171</v>
      </c>
      <c r="B508" s="37" t="s">
        <v>734</v>
      </c>
      <c r="C508" s="37" t="s">
        <v>544</v>
      </c>
    </row>
    <row r="509" spans="1:3" ht="30" customHeight="1" x14ac:dyDescent="0.3">
      <c r="A509" s="36">
        <v>172</v>
      </c>
      <c r="B509" s="37" t="s">
        <v>756</v>
      </c>
      <c r="C509" s="37" t="s">
        <v>544</v>
      </c>
    </row>
    <row r="510" spans="1:3" ht="30" customHeight="1" x14ac:dyDescent="0.3">
      <c r="A510" s="36">
        <v>173</v>
      </c>
      <c r="B510" s="37" t="s">
        <v>652</v>
      </c>
      <c r="C510" s="37" t="s">
        <v>544</v>
      </c>
    </row>
    <row r="511" spans="1:3" ht="30" customHeight="1" x14ac:dyDescent="0.3">
      <c r="A511" s="36">
        <v>174</v>
      </c>
      <c r="B511" s="37" t="s">
        <v>781</v>
      </c>
      <c r="C511" s="37" t="s">
        <v>544</v>
      </c>
    </row>
    <row r="512" spans="1:3" ht="30" customHeight="1" x14ac:dyDescent="0.3">
      <c r="A512" s="36">
        <v>175</v>
      </c>
      <c r="B512" s="37" t="s">
        <v>673</v>
      </c>
      <c r="C512" s="37" t="s">
        <v>544</v>
      </c>
    </row>
    <row r="513" spans="1:3" ht="30" customHeight="1" x14ac:dyDescent="0.3">
      <c r="A513" s="36">
        <v>176</v>
      </c>
      <c r="B513" s="37" t="s">
        <v>923</v>
      </c>
      <c r="C513" s="37" t="s">
        <v>544</v>
      </c>
    </row>
    <row r="514" spans="1:3" ht="30" customHeight="1" x14ac:dyDescent="0.3">
      <c r="A514" s="36">
        <v>177</v>
      </c>
      <c r="B514" s="37" t="s">
        <v>877</v>
      </c>
      <c r="C514" s="37" t="s">
        <v>544</v>
      </c>
    </row>
    <row r="515" spans="1:3" ht="30" customHeight="1" x14ac:dyDescent="0.3">
      <c r="A515" s="36">
        <v>178</v>
      </c>
      <c r="B515" s="37" t="s">
        <v>792</v>
      </c>
      <c r="C515" s="37" t="s">
        <v>544</v>
      </c>
    </row>
    <row r="516" spans="1:3" ht="30" customHeight="1" x14ac:dyDescent="0.3">
      <c r="A516" s="36">
        <v>179</v>
      </c>
      <c r="B516" s="37" t="s">
        <v>727</v>
      </c>
      <c r="C516" s="37" t="s">
        <v>544</v>
      </c>
    </row>
    <row r="517" spans="1:3" ht="30" customHeight="1" x14ac:dyDescent="0.3">
      <c r="A517" s="36">
        <v>180</v>
      </c>
      <c r="B517" s="37" t="s">
        <v>712</v>
      </c>
      <c r="C517" s="37" t="s">
        <v>544</v>
      </c>
    </row>
    <row r="518" spans="1:3" ht="30" customHeight="1" x14ac:dyDescent="0.3">
      <c r="A518" s="36">
        <v>181</v>
      </c>
      <c r="B518" s="37" t="s">
        <v>557</v>
      </c>
      <c r="C518" s="37" t="s">
        <v>544</v>
      </c>
    </row>
    <row r="519" spans="1:3" ht="30" customHeight="1" x14ac:dyDescent="0.3">
      <c r="A519" s="36">
        <v>182</v>
      </c>
      <c r="B519" s="37" t="s">
        <v>688</v>
      </c>
      <c r="C519" s="37" t="s">
        <v>544</v>
      </c>
    </row>
    <row r="520" spans="1:3" ht="30" customHeight="1" x14ac:dyDescent="0.3">
      <c r="A520" s="36">
        <v>183</v>
      </c>
      <c r="B520" s="37" t="s">
        <v>649</v>
      </c>
      <c r="C520" s="37" t="s">
        <v>544</v>
      </c>
    </row>
    <row r="521" spans="1:3" ht="30" customHeight="1" x14ac:dyDescent="0.3">
      <c r="A521" s="36">
        <v>184</v>
      </c>
      <c r="B521" s="37" t="s">
        <v>582</v>
      </c>
      <c r="C521" s="37" t="s">
        <v>544</v>
      </c>
    </row>
    <row r="522" spans="1:3" ht="30" customHeight="1" x14ac:dyDescent="0.3">
      <c r="A522" s="36">
        <v>185</v>
      </c>
      <c r="B522" s="37" t="s">
        <v>811</v>
      </c>
      <c r="C522" s="37" t="s">
        <v>544</v>
      </c>
    </row>
    <row r="523" spans="1:3" ht="30" customHeight="1" x14ac:dyDescent="0.3">
      <c r="A523" s="36">
        <v>186</v>
      </c>
      <c r="B523" s="37" t="s">
        <v>893</v>
      </c>
      <c r="C523" s="37" t="s">
        <v>544</v>
      </c>
    </row>
    <row r="524" spans="1:3" ht="30" customHeight="1" x14ac:dyDescent="0.3">
      <c r="A524" s="36">
        <v>187</v>
      </c>
      <c r="B524" s="37" t="s">
        <v>890</v>
      </c>
      <c r="C524" s="37" t="s">
        <v>544</v>
      </c>
    </row>
    <row r="525" spans="1:3" ht="30" customHeight="1" x14ac:dyDescent="0.3">
      <c r="A525" s="36">
        <v>188</v>
      </c>
      <c r="B525" s="37" t="s">
        <v>548</v>
      </c>
      <c r="C525" s="37" t="s">
        <v>544</v>
      </c>
    </row>
    <row r="526" spans="1:3" ht="30" customHeight="1" x14ac:dyDescent="0.3">
      <c r="A526" s="36">
        <v>189</v>
      </c>
      <c r="B526" s="37" t="s">
        <v>872</v>
      </c>
      <c r="C526" s="37" t="s">
        <v>544</v>
      </c>
    </row>
    <row r="527" spans="1:3" ht="30" customHeight="1" x14ac:dyDescent="0.3">
      <c r="A527" s="36">
        <v>190</v>
      </c>
      <c r="B527" s="37" t="s">
        <v>939</v>
      </c>
      <c r="C527" s="37" t="s">
        <v>544</v>
      </c>
    </row>
    <row r="528" spans="1:3" ht="30" customHeight="1" x14ac:dyDescent="0.3">
      <c r="A528" s="36">
        <v>191</v>
      </c>
      <c r="B528" s="37" t="s">
        <v>559</v>
      </c>
      <c r="C528" s="37" t="s">
        <v>544</v>
      </c>
    </row>
    <row r="529" spans="1:3" ht="30" customHeight="1" x14ac:dyDescent="0.3">
      <c r="A529" s="36">
        <v>192</v>
      </c>
      <c r="B529" s="37" t="s">
        <v>867</v>
      </c>
      <c r="C529" s="37" t="s">
        <v>544</v>
      </c>
    </row>
    <row r="530" spans="1:3" ht="30" customHeight="1" x14ac:dyDescent="0.3">
      <c r="A530" s="36">
        <v>193</v>
      </c>
      <c r="B530" s="37" t="s">
        <v>871</v>
      </c>
      <c r="C530" s="37" t="s">
        <v>544</v>
      </c>
    </row>
    <row r="531" spans="1:3" ht="30" customHeight="1" x14ac:dyDescent="0.3">
      <c r="A531" s="36">
        <v>194</v>
      </c>
      <c r="B531" s="37" t="s">
        <v>717</v>
      </c>
      <c r="C531" s="37" t="s">
        <v>544</v>
      </c>
    </row>
    <row r="532" spans="1:3" ht="30" customHeight="1" x14ac:dyDescent="0.3">
      <c r="A532" s="36">
        <v>195</v>
      </c>
      <c r="B532" s="37" t="s">
        <v>898</v>
      </c>
      <c r="C532" s="37" t="s">
        <v>544</v>
      </c>
    </row>
    <row r="533" spans="1:3" ht="30" customHeight="1" x14ac:dyDescent="0.3">
      <c r="A533" s="36">
        <v>196</v>
      </c>
      <c r="B533" s="37" t="s">
        <v>824</v>
      </c>
      <c r="C533" s="37" t="s">
        <v>544</v>
      </c>
    </row>
    <row r="534" spans="1:3" ht="30" customHeight="1" x14ac:dyDescent="0.3">
      <c r="A534" s="36">
        <v>197</v>
      </c>
      <c r="B534" s="37" t="s">
        <v>685</v>
      </c>
      <c r="C534" s="37" t="s">
        <v>544</v>
      </c>
    </row>
    <row r="535" spans="1:3" ht="30" customHeight="1" x14ac:dyDescent="0.3">
      <c r="A535" s="36">
        <v>198</v>
      </c>
      <c r="B535" s="37" t="s">
        <v>879</v>
      </c>
      <c r="C535" s="37" t="s">
        <v>544</v>
      </c>
    </row>
    <row r="536" spans="1:3" ht="30" customHeight="1" x14ac:dyDescent="0.3">
      <c r="A536" s="36">
        <v>199</v>
      </c>
      <c r="B536" s="37" t="s">
        <v>592</v>
      </c>
      <c r="C536" s="37" t="s">
        <v>544</v>
      </c>
    </row>
    <row r="537" spans="1:3" ht="30" customHeight="1" x14ac:dyDescent="0.3">
      <c r="A537" s="36">
        <v>200</v>
      </c>
      <c r="B537" s="37" t="s">
        <v>634</v>
      </c>
      <c r="C537" s="37" t="s">
        <v>544</v>
      </c>
    </row>
    <row r="538" spans="1:3" ht="30" customHeight="1" x14ac:dyDescent="0.3">
      <c r="A538" s="36">
        <v>201</v>
      </c>
      <c r="B538" s="37" t="s">
        <v>630</v>
      </c>
      <c r="C538" s="37" t="s">
        <v>544</v>
      </c>
    </row>
    <row r="539" spans="1:3" ht="30" customHeight="1" x14ac:dyDescent="0.3">
      <c r="A539" s="36">
        <v>202</v>
      </c>
      <c r="B539" s="37" t="s">
        <v>788</v>
      </c>
      <c r="C539" s="37" t="s">
        <v>544</v>
      </c>
    </row>
    <row r="540" spans="1:3" ht="30" customHeight="1" x14ac:dyDescent="0.3">
      <c r="A540" s="36">
        <v>203</v>
      </c>
      <c r="B540" s="37" t="s">
        <v>598</v>
      </c>
      <c r="C540" s="37" t="s">
        <v>544</v>
      </c>
    </row>
    <row r="541" spans="1:3" ht="30" customHeight="1" x14ac:dyDescent="0.3">
      <c r="A541" s="36">
        <v>204</v>
      </c>
      <c r="B541" s="37" t="s">
        <v>602</v>
      </c>
      <c r="C541" s="37" t="s">
        <v>544</v>
      </c>
    </row>
    <row r="542" spans="1:3" ht="30" customHeight="1" x14ac:dyDescent="0.3">
      <c r="A542" s="36">
        <v>205</v>
      </c>
      <c r="B542" s="37" t="s">
        <v>725</v>
      </c>
      <c r="C542" s="37" t="s">
        <v>544</v>
      </c>
    </row>
    <row r="543" spans="1:3" ht="30" customHeight="1" x14ac:dyDescent="0.3">
      <c r="A543" s="36">
        <v>206</v>
      </c>
      <c r="B543" s="37" t="s">
        <v>762</v>
      </c>
      <c r="C543" s="37" t="s">
        <v>544</v>
      </c>
    </row>
    <row r="544" spans="1:3" ht="30" customHeight="1" x14ac:dyDescent="0.3">
      <c r="A544" s="36">
        <v>207</v>
      </c>
      <c r="B544" s="37" t="s">
        <v>613</v>
      </c>
      <c r="C544" s="37" t="s">
        <v>544</v>
      </c>
    </row>
    <row r="545" spans="1:3" ht="30" customHeight="1" x14ac:dyDescent="0.3">
      <c r="A545" s="36">
        <v>208</v>
      </c>
      <c r="B545" s="37" t="s">
        <v>886</v>
      </c>
      <c r="C545" s="37" t="s">
        <v>544</v>
      </c>
    </row>
    <row r="546" spans="1:3" ht="30" customHeight="1" x14ac:dyDescent="0.3">
      <c r="A546" s="36">
        <v>209</v>
      </c>
      <c r="B546" s="37" t="s">
        <v>887</v>
      </c>
      <c r="C546" s="37" t="s">
        <v>544</v>
      </c>
    </row>
    <row r="547" spans="1:3" ht="30" customHeight="1" x14ac:dyDescent="0.3">
      <c r="A547" s="36">
        <v>210</v>
      </c>
      <c r="B547" s="37" t="s">
        <v>860</v>
      </c>
      <c r="C547" s="37" t="s">
        <v>544</v>
      </c>
    </row>
    <row r="548" spans="1:3" ht="30" customHeight="1" x14ac:dyDescent="0.3">
      <c r="A548" s="36">
        <v>211</v>
      </c>
      <c r="B548" s="37" t="s">
        <v>554</v>
      </c>
      <c r="C548" s="37" t="s">
        <v>544</v>
      </c>
    </row>
    <row r="549" spans="1:3" ht="30" customHeight="1" x14ac:dyDescent="0.3">
      <c r="A549" s="36">
        <v>212</v>
      </c>
      <c r="B549" s="37" t="s">
        <v>746</v>
      </c>
      <c r="C549" s="37" t="s">
        <v>544</v>
      </c>
    </row>
    <row r="550" spans="1:3" ht="30" customHeight="1" x14ac:dyDescent="0.3">
      <c r="A550" s="36">
        <v>213</v>
      </c>
      <c r="B550" s="37" t="s">
        <v>729</v>
      </c>
      <c r="C550" s="37" t="s">
        <v>544</v>
      </c>
    </row>
    <row r="551" spans="1:3" ht="30" customHeight="1" x14ac:dyDescent="0.3">
      <c r="A551" s="36">
        <v>214</v>
      </c>
      <c r="B551" s="37" t="s">
        <v>620</v>
      </c>
      <c r="C551" s="37" t="s">
        <v>544</v>
      </c>
    </row>
    <row r="552" spans="1:3" ht="30" customHeight="1" x14ac:dyDescent="0.3">
      <c r="A552" s="36">
        <v>215</v>
      </c>
      <c r="B552" s="37" t="s">
        <v>151</v>
      </c>
      <c r="C552" s="37" t="s">
        <v>544</v>
      </c>
    </row>
    <row r="553" spans="1:3" ht="30" customHeight="1" x14ac:dyDescent="0.3">
      <c r="A553" s="36">
        <v>216</v>
      </c>
      <c r="B553" s="37" t="s">
        <v>151</v>
      </c>
      <c r="C553" s="37" t="s">
        <v>544</v>
      </c>
    </row>
    <row r="554" spans="1:3" ht="30" customHeight="1" x14ac:dyDescent="0.3">
      <c r="A554" s="36">
        <v>217</v>
      </c>
      <c r="B554" s="37" t="s">
        <v>827</v>
      </c>
      <c r="C554" s="37" t="s">
        <v>544</v>
      </c>
    </row>
    <row r="555" spans="1:3" ht="30" customHeight="1" x14ac:dyDescent="0.3">
      <c r="A555" s="36">
        <v>218</v>
      </c>
      <c r="B555" s="37" t="s">
        <v>732</v>
      </c>
      <c r="C555" s="37" t="s">
        <v>544</v>
      </c>
    </row>
    <row r="556" spans="1:3" ht="30" customHeight="1" x14ac:dyDescent="0.3">
      <c r="A556" s="36">
        <v>219</v>
      </c>
      <c r="B556" s="37" t="s">
        <v>564</v>
      </c>
      <c r="C556" s="37" t="s">
        <v>544</v>
      </c>
    </row>
    <row r="557" spans="1:3" ht="30" customHeight="1" x14ac:dyDescent="0.3">
      <c r="A557" s="36">
        <v>220</v>
      </c>
      <c r="B557" s="37" t="s">
        <v>821</v>
      </c>
      <c r="C557" s="37" t="s">
        <v>544</v>
      </c>
    </row>
    <row r="558" spans="1:3" ht="30" customHeight="1" x14ac:dyDescent="0.3">
      <c r="A558" s="36">
        <v>221</v>
      </c>
      <c r="B558" s="37" t="s">
        <v>845</v>
      </c>
      <c r="C558" s="37" t="s">
        <v>544</v>
      </c>
    </row>
    <row r="559" spans="1:3" ht="30" customHeight="1" x14ac:dyDescent="0.3">
      <c r="A559" s="36">
        <v>222</v>
      </c>
      <c r="B559" s="37" t="s">
        <v>556</v>
      </c>
      <c r="C559" s="37" t="s">
        <v>544</v>
      </c>
    </row>
    <row r="560" spans="1:3" ht="30" customHeight="1" x14ac:dyDescent="0.3">
      <c r="A560" s="36">
        <v>223</v>
      </c>
      <c r="B560" s="37" t="s">
        <v>568</v>
      </c>
      <c r="C560" s="37" t="s">
        <v>544</v>
      </c>
    </row>
    <row r="561" spans="1:3" ht="30" customHeight="1" x14ac:dyDescent="0.3">
      <c r="A561" s="36">
        <v>224</v>
      </c>
      <c r="B561" s="37" t="s">
        <v>964</v>
      </c>
      <c r="C561" s="37" t="s">
        <v>544</v>
      </c>
    </row>
    <row r="562" spans="1:3" ht="30" customHeight="1" x14ac:dyDescent="0.3">
      <c r="A562" s="36">
        <v>225</v>
      </c>
      <c r="B562" s="37" t="s">
        <v>820</v>
      </c>
      <c r="C562" s="37" t="s">
        <v>544</v>
      </c>
    </row>
    <row r="563" spans="1:3" ht="30" customHeight="1" x14ac:dyDescent="0.3">
      <c r="A563" s="36">
        <v>226</v>
      </c>
      <c r="B563" s="37" t="s">
        <v>795</v>
      </c>
      <c r="C563" s="37" t="s">
        <v>544</v>
      </c>
    </row>
    <row r="564" spans="1:3" ht="30" customHeight="1" x14ac:dyDescent="0.3">
      <c r="A564" s="36">
        <v>227</v>
      </c>
      <c r="B564" s="37" t="s">
        <v>694</v>
      </c>
      <c r="C564" s="37" t="s">
        <v>544</v>
      </c>
    </row>
    <row r="565" spans="1:3" ht="30" customHeight="1" x14ac:dyDescent="0.3">
      <c r="A565" s="36">
        <v>228</v>
      </c>
      <c r="B565" s="37" t="s">
        <v>959</v>
      </c>
      <c r="C565" s="37" t="s">
        <v>544</v>
      </c>
    </row>
    <row r="566" spans="1:3" ht="30" customHeight="1" x14ac:dyDescent="0.3">
      <c r="A566" s="36">
        <v>229</v>
      </c>
      <c r="B566" s="37" t="s">
        <v>863</v>
      </c>
      <c r="C566" s="37" t="s">
        <v>544</v>
      </c>
    </row>
    <row r="567" spans="1:3" ht="30" customHeight="1" x14ac:dyDescent="0.3">
      <c r="A567" s="36">
        <v>230</v>
      </c>
      <c r="B567" s="37" t="s">
        <v>619</v>
      </c>
      <c r="C567" s="37" t="s">
        <v>544</v>
      </c>
    </row>
    <row r="568" spans="1:3" ht="30" customHeight="1" x14ac:dyDescent="0.3">
      <c r="A568" s="36">
        <v>231</v>
      </c>
      <c r="B568" s="37" t="s">
        <v>885</v>
      </c>
      <c r="C568" s="37" t="s">
        <v>544</v>
      </c>
    </row>
    <row r="569" spans="1:3" ht="30" customHeight="1" x14ac:dyDescent="0.3">
      <c r="A569" s="36">
        <v>232</v>
      </c>
      <c r="B569" s="37" t="s">
        <v>608</v>
      </c>
      <c r="C569" s="37" t="s">
        <v>544</v>
      </c>
    </row>
    <row r="570" spans="1:3" ht="30" customHeight="1" x14ac:dyDescent="0.3">
      <c r="A570" s="36">
        <v>233</v>
      </c>
      <c r="B570" s="37" t="s">
        <v>776</v>
      </c>
      <c r="C570" s="37" t="s">
        <v>544</v>
      </c>
    </row>
    <row r="571" spans="1:3" ht="30" customHeight="1" x14ac:dyDescent="0.3">
      <c r="A571" s="36">
        <v>234</v>
      </c>
      <c r="B571" s="37" t="s">
        <v>697</v>
      </c>
      <c r="C571" s="37" t="s">
        <v>544</v>
      </c>
    </row>
    <row r="572" spans="1:3" ht="30" customHeight="1" x14ac:dyDescent="0.3">
      <c r="A572" s="36">
        <v>235</v>
      </c>
      <c r="B572" s="37" t="s">
        <v>693</v>
      </c>
      <c r="C572" s="37" t="s">
        <v>544</v>
      </c>
    </row>
    <row r="573" spans="1:3" ht="30" customHeight="1" x14ac:dyDescent="0.3">
      <c r="A573" s="36">
        <v>236</v>
      </c>
      <c r="B573" s="37" t="s">
        <v>751</v>
      </c>
      <c r="C573" s="37" t="s">
        <v>544</v>
      </c>
    </row>
    <row r="574" spans="1:3" ht="30" customHeight="1" x14ac:dyDescent="0.3">
      <c r="A574" s="36">
        <v>237</v>
      </c>
      <c r="B574" s="37" t="s">
        <v>782</v>
      </c>
      <c r="C574" s="37" t="s">
        <v>544</v>
      </c>
    </row>
    <row r="575" spans="1:3" ht="30" customHeight="1" x14ac:dyDescent="0.3">
      <c r="A575" s="36">
        <v>238</v>
      </c>
      <c r="B575" s="37" t="s">
        <v>660</v>
      </c>
      <c r="C575" s="37" t="s">
        <v>544</v>
      </c>
    </row>
    <row r="576" spans="1:3" ht="30" customHeight="1" x14ac:dyDescent="0.3">
      <c r="A576" s="36">
        <v>239</v>
      </c>
      <c r="B576" s="37" t="s">
        <v>724</v>
      </c>
      <c r="C576" s="37" t="s">
        <v>544</v>
      </c>
    </row>
    <row r="577" spans="1:3" ht="30" customHeight="1" x14ac:dyDescent="0.3">
      <c r="A577" s="36">
        <v>240</v>
      </c>
      <c r="B577" s="37" t="s">
        <v>584</v>
      </c>
      <c r="C577" s="37" t="s">
        <v>544</v>
      </c>
    </row>
    <row r="578" spans="1:3" ht="30" customHeight="1" x14ac:dyDescent="0.3">
      <c r="A578" s="36">
        <v>241</v>
      </c>
      <c r="B578" s="37" t="s">
        <v>743</v>
      </c>
      <c r="C578" s="37" t="s">
        <v>544</v>
      </c>
    </row>
    <row r="579" spans="1:3" ht="30" customHeight="1" x14ac:dyDescent="0.3">
      <c r="A579" s="36">
        <v>242</v>
      </c>
      <c r="B579" s="37" t="s">
        <v>566</v>
      </c>
      <c r="C579" s="37" t="s">
        <v>544</v>
      </c>
    </row>
    <row r="580" spans="1:3" ht="30" customHeight="1" x14ac:dyDescent="0.3">
      <c r="A580" s="36">
        <v>243</v>
      </c>
      <c r="B580" s="37" t="s">
        <v>796</v>
      </c>
      <c r="C580" s="37" t="s">
        <v>544</v>
      </c>
    </row>
    <row r="581" spans="1:3" ht="30" customHeight="1" x14ac:dyDescent="0.3">
      <c r="A581" s="36">
        <v>244</v>
      </c>
      <c r="B581" s="37" t="s">
        <v>580</v>
      </c>
      <c r="C581" s="37" t="s">
        <v>544</v>
      </c>
    </row>
    <row r="582" spans="1:3" ht="30" customHeight="1" x14ac:dyDescent="0.3">
      <c r="A582" s="36">
        <v>245</v>
      </c>
      <c r="B582" s="37" t="s">
        <v>664</v>
      </c>
      <c r="C582" s="37" t="s">
        <v>544</v>
      </c>
    </row>
    <row r="583" spans="1:3" ht="30" customHeight="1" x14ac:dyDescent="0.3">
      <c r="A583" s="36">
        <v>246</v>
      </c>
      <c r="B583" s="37" t="s">
        <v>668</v>
      </c>
      <c r="C583" s="37" t="s">
        <v>544</v>
      </c>
    </row>
    <row r="584" spans="1:3" ht="30" customHeight="1" x14ac:dyDescent="0.3">
      <c r="A584" s="36">
        <v>247</v>
      </c>
      <c r="B584" s="37" t="s">
        <v>942</v>
      </c>
      <c r="C584" s="37" t="s">
        <v>544</v>
      </c>
    </row>
    <row r="585" spans="1:3" ht="30" customHeight="1" x14ac:dyDescent="0.3">
      <c r="A585" s="36">
        <v>248</v>
      </c>
      <c r="B585" s="37" t="s">
        <v>657</v>
      </c>
      <c r="C585" s="37" t="s">
        <v>544</v>
      </c>
    </row>
    <row r="586" spans="1:3" ht="30" customHeight="1" x14ac:dyDescent="0.3">
      <c r="A586" s="36">
        <v>249</v>
      </c>
      <c r="B586" s="37" t="s">
        <v>800</v>
      </c>
      <c r="C586" s="37" t="s">
        <v>544</v>
      </c>
    </row>
    <row r="587" spans="1:3" ht="30" customHeight="1" x14ac:dyDescent="0.3">
      <c r="A587" s="36">
        <v>250</v>
      </c>
      <c r="B587" s="37" t="s">
        <v>663</v>
      </c>
      <c r="C587" s="37" t="s">
        <v>544</v>
      </c>
    </row>
    <row r="588" spans="1:3" ht="30" customHeight="1" x14ac:dyDescent="0.3">
      <c r="A588" s="36">
        <v>251</v>
      </c>
      <c r="B588" s="37" t="s">
        <v>663</v>
      </c>
      <c r="C588" s="37" t="s">
        <v>544</v>
      </c>
    </row>
    <row r="589" spans="1:3" ht="30" customHeight="1" x14ac:dyDescent="0.3">
      <c r="A589" s="36">
        <v>252</v>
      </c>
      <c r="B589" s="37" t="s">
        <v>874</v>
      </c>
      <c r="C589" s="37" t="s">
        <v>544</v>
      </c>
    </row>
    <row r="590" spans="1:3" ht="30" customHeight="1" x14ac:dyDescent="0.3">
      <c r="A590" s="36">
        <v>253</v>
      </c>
      <c r="B590" s="37" t="s">
        <v>786</v>
      </c>
      <c r="C590" s="37" t="s">
        <v>544</v>
      </c>
    </row>
    <row r="591" spans="1:3" ht="30" customHeight="1" x14ac:dyDescent="0.3">
      <c r="A591" s="36">
        <v>254</v>
      </c>
      <c r="B591" s="37" t="s">
        <v>823</v>
      </c>
      <c r="C591" s="37" t="s">
        <v>544</v>
      </c>
    </row>
    <row r="592" spans="1:3" ht="30" customHeight="1" x14ac:dyDescent="0.3">
      <c r="A592" s="36">
        <v>255</v>
      </c>
      <c r="B592" s="37" t="s">
        <v>680</v>
      </c>
      <c r="C592" s="37" t="s">
        <v>544</v>
      </c>
    </row>
    <row r="593" spans="1:3" ht="30" customHeight="1" x14ac:dyDescent="0.3">
      <c r="A593" s="36">
        <v>256</v>
      </c>
      <c r="B593" s="37" t="s">
        <v>703</v>
      </c>
      <c r="C593" s="37" t="s">
        <v>544</v>
      </c>
    </row>
    <row r="594" spans="1:3" ht="30" customHeight="1" x14ac:dyDescent="0.3">
      <c r="A594" s="36">
        <v>257</v>
      </c>
      <c r="B594" s="37" t="s">
        <v>572</v>
      </c>
      <c r="C594" s="37" t="s">
        <v>544</v>
      </c>
    </row>
    <row r="595" spans="1:3" ht="30" customHeight="1" x14ac:dyDescent="0.3">
      <c r="A595" s="36">
        <v>258</v>
      </c>
      <c r="B595" s="37" t="s">
        <v>658</v>
      </c>
      <c r="C595" s="37" t="s">
        <v>544</v>
      </c>
    </row>
    <row r="596" spans="1:3" ht="30" customHeight="1" x14ac:dyDescent="0.3">
      <c r="A596" s="36">
        <v>259</v>
      </c>
      <c r="B596" s="37" t="s">
        <v>864</v>
      </c>
      <c r="C596" s="37" t="s">
        <v>544</v>
      </c>
    </row>
    <row r="597" spans="1:3" ht="30" customHeight="1" x14ac:dyDescent="0.3">
      <c r="A597" s="36">
        <v>260</v>
      </c>
      <c r="B597" s="37" t="s">
        <v>622</v>
      </c>
      <c r="C597" s="37" t="s">
        <v>544</v>
      </c>
    </row>
    <row r="598" spans="1:3" ht="30" customHeight="1" x14ac:dyDescent="0.3">
      <c r="A598" s="36">
        <v>261</v>
      </c>
      <c r="B598" s="37" t="s">
        <v>880</v>
      </c>
      <c r="C598" s="37" t="s">
        <v>544</v>
      </c>
    </row>
    <row r="599" spans="1:3" ht="30" customHeight="1" x14ac:dyDescent="0.3">
      <c r="A599" s="36">
        <v>262</v>
      </c>
      <c r="B599" s="37" t="s">
        <v>545</v>
      </c>
      <c r="C599" s="37" t="s">
        <v>544</v>
      </c>
    </row>
    <row r="600" spans="1:3" ht="30" customHeight="1" x14ac:dyDescent="0.3">
      <c r="A600" s="36">
        <v>263</v>
      </c>
      <c r="B600" s="37" t="s">
        <v>654</v>
      </c>
      <c r="C600" s="37" t="s">
        <v>544</v>
      </c>
    </row>
    <row r="601" spans="1:3" ht="30" customHeight="1" x14ac:dyDescent="0.3">
      <c r="A601" s="36">
        <v>264</v>
      </c>
      <c r="B601" s="37" t="s">
        <v>836</v>
      </c>
      <c r="C601" s="37" t="s">
        <v>544</v>
      </c>
    </row>
    <row r="602" spans="1:3" ht="30" customHeight="1" x14ac:dyDescent="0.3">
      <c r="A602" s="36">
        <v>265</v>
      </c>
      <c r="B602" s="37" t="s">
        <v>661</v>
      </c>
      <c r="C602" s="37" t="s">
        <v>544</v>
      </c>
    </row>
    <row r="603" spans="1:3" ht="30" customHeight="1" x14ac:dyDescent="0.3">
      <c r="A603" s="36">
        <v>266</v>
      </c>
      <c r="B603" s="37" t="s">
        <v>952</v>
      </c>
      <c r="C603" s="37" t="s">
        <v>544</v>
      </c>
    </row>
    <row r="604" spans="1:3" ht="30" customHeight="1" x14ac:dyDescent="0.3">
      <c r="A604" s="36">
        <v>267</v>
      </c>
      <c r="B604" s="37" t="s">
        <v>907</v>
      </c>
      <c r="C604" s="37" t="s">
        <v>544</v>
      </c>
    </row>
    <row r="605" spans="1:3" ht="30" customHeight="1" x14ac:dyDescent="0.3">
      <c r="A605" s="36">
        <v>268</v>
      </c>
      <c r="B605" s="37" t="s">
        <v>595</v>
      </c>
      <c r="C605" s="37" t="s">
        <v>544</v>
      </c>
    </row>
    <row r="606" spans="1:3" ht="30" customHeight="1" x14ac:dyDescent="0.3">
      <c r="A606" s="36">
        <v>269</v>
      </c>
      <c r="B606" s="37" t="s">
        <v>938</v>
      </c>
      <c r="C606" s="37" t="s">
        <v>544</v>
      </c>
    </row>
    <row r="607" spans="1:3" ht="30" customHeight="1" x14ac:dyDescent="0.3">
      <c r="A607" s="36">
        <v>270</v>
      </c>
      <c r="B607" s="37" t="s">
        <v>927</v>
      </c>
      <c r="C607" s="37" t="s">
        <v>544</v>
      </c>
    </row>
    <row r="608" spans="1:3" ht="30" customHeight="1" x14ac:dyDescent="0.3">
      <c r="A608" s="36">
        <v>271</v>
      </c>
      <c r="B608" s="37" t="s">
        <v>870</v>
      </c>
      <c r="C608" s="37" t="s">
        <v>544</v>
      </c>
    </row>
    <row r="609" spans="1:3" ht="30" customHeight="1" x14ac:dyDescent="0.3">
      <c r="A609" s="36">
        <v>272</v>
      </c>
      <c r="B609" s="37" t="s">
        <v>588</v>
      </c>
      <c r="C609" s="37" t="s">
        <v>544</v>
      </c>
    </row>
    <row r="610" spans="1:3" ht="30" customHeight="1" x14ac:dyDescent="0.3">
      <c r="A610" s="36">
        <v>273</v>
      </c>
      <c r="B610" s="37" t="s">
        <v>937</v>
      </c>
      <c r="C610" s="37" t="s">
        <v>544</v>
      </c>
    </row>
    <row r="611" spans="1:3" ht="30" customHeight="1" x14ac:dyDescent="0.3">
      <c r="A611" s="36">
        <v>274</v>
      </c>
      <c r="B611" s="37" t="s">
        <v>735</v>
      </c>
      <c r="C611" s="37" t="s">
        <v>544</v>
      </c>
    </row>
    <row r="612" spans="1:3" ht="30" customHeight="1" x14ac:dyDescent="0.3">
      <c r="A612" s="36">
        <v>275</v>
      </c>
      <c r="B612" s="37" t="s">
        <v>555</v>
      </c>
      <c r="C612" s="37" t="s">
        <v>544</v>
      </c>
    </row>
    <row r="613" spans="1:3" ht="30" customHeight="1" x14ac:dyDescent="0.3">
      <c r="A613" s="36">
        <v>276</v>
      </c>
      <c r="B613" s="37" t="s">
        <v>546</v>
      </c>
      <c r="C613" s="37" t="s">
        <v>544</v>
      </c>
    </row>
    <row r="614" spans="1:3" ht="30" customHeight="1" x14ac:dyDescent="0.3">
      <c r="A614" s="36">
        <v>277</v>
      </c>
      <c r="B614" s="37" t="s">
        <v>597</v>
      </c>
      <c r="C614" s="37" t="s">
        <v>544</v>
      </c>
    </row>
    <row r="615" spans="1:3" ht="30" customHeight="1" x14ac:dyDescent="0.3">
      <c r="A615" s="36">
        <v>278</v>
      </c>
      <c r="B615" s="37" t="s">
        <v>758</v>
      </c>
      <c r="C615" s="37" t="s">
        <v>544</v>
      </c>
    </row>
    <row r="616" spans="1:3" ht="30" customHeight="1" x14ac:dyDescent="0.3">
      <c r="A616" s="36">
        <v>279</v>
      </c>
      <c r="B616" s="37" t="s">
        <v>718</v>
      </c>
      <c r="C616" s="37" t="s">
        <v>544</v>
      </c>
    </row>
    <row r="617" spans="1:3" ht="30" customHeight="1" x14ac:dyDescent="0.3">
      <c r="A617" s="36">
        <v>280</v>
      </c>
      <c r="B617" s="37" t="s">
        <v>908</v>
      </c>
      <c r="C617" s="37" t="s">
        <v>544</v>
      </c>
    </row>
    <row r="618" spans="1:3" ht="30" customHeight="1" x14ac:dyDescent="0.3">
      <c r="A618" s="36">
        <v>281</v>
      </c>
      <c r="B618" s="37" t="s">
        <v>612</v>
      </c>
      <c r="C618" s="37" t="s">
        <v>544</v>
      </c>
    </row>
    <row r="619" spans="1:3" ht="30" customHeight="1" x14ac:dyDescent="0.3">
      <c r="A619" s="36">
        <v>282</v>
      </c>
      <c r="B619" s="37" t="s">
        <v>606</v>
      </c>
      <c r="C619" s="37" t="s">
        <v>544</v>
      </c>
    </row>
    <row r="620" spans="1:3" ht="30" customHeight="1" x14ac:dyDescent="0.3">
      <c r="A620" s="36">
        <v>283</v>
      </c>
      <c r="B620" s="37" t="s">
        <v>757</v>
      </c>
      <c r="C620" s="37" t="s">
        <v>544</v>
      </c>
    </row>
    <row r="621" spans="1:3" ht="30" customHeight="1" x14ac:dyDescent="0.3">
      <c r="A621" s="36">
        <v>284</v>
      </c>
      <c r="B621" s="37" t="s">
        <v>931</v>
      </c>
      <c r="C621" s="37" t="s">
        <v>544</v>
      </c>
    </row>
    <row r="622" spans="1:3" ht="30" customHeight="1" x14ac:dyDescent="0.3">
      <c r="A622" s="36">
        <v>285</v>
      </c>
      <c r="B622" s="37" t="s">
        <v>807</v>
      </c>
      <c r="C622" s="37" t="s">
        <v>544</v>
      </c>
    </row>
    <row r="623" spans="1:3" ht="30" customHeight="1" x14ac:dyDescent="0.3">
      <c r="A623" s="36">
        <v>286</v>
      </c>
      <c r="B623" s="37" t="s">
        <v>570</v>
      </c>
      <c r="C623" s="37" t="s">
        <v>544</v>
      </c>
    </row>
    <row r="624" spans="1:3" ht="30" customHeight="1" x14ac:dyDescent="0.3">
      <c r="A624" s="36">
        <v>287</v>
      </c>
      <c r="B624" s="37" t="s">
        <v>806</v>
      </c>
      <c r="C624" s="37" t="s">
        <v>544</v>
      </c>
    </row>
    <row r="625" spans="1:3" ht="30" customHeight="1" x14ac:dyDescent="0.3">
      <c r="A625" s="36">
        <v>288</v>
      </c>
      <c r="B625" s="37" t="s">
        <v>944</v>
      </c>
      <c r="C625" s="37" t="s">
        <v>544</v>
      </c>
    </row>
    <row r="626" spans="1:3" ht="30" customHeight="1" x14ac:dyDescent="0.3">
      <c r="A626" s="36">
        <v>289</v>
      </c>
      <c r="B626" s="37" t="s">
        <v>798</v>
      </c>
      <c r="C626" s="37" t="s">
        <v>544</v>
      </c>
    </row>
    <row r="627" spans="1:3" ht="30" customHeight="1" x14ac:dyDescent="0.3">
      <c r="A627" s="36">
        <v>290</v>
      </c>
      <c r="B627" s="37" t="s">
        <v>603</v>
      </c>
      <c r="C627" s="37" t="s">
        <v>544</v>
      </c>
    </row>
    <row r="628" spans="1:3" ht="30" customHeight="1" x14ac:dyDescent="0.3">
      <c r="A628" s="36">
        <v>291</v>
      </c>
      <c r="B628" s="37" t="s">
        <v>876</v>
      </c>
      <c r="C628" s="37" t="s">
        <v>544</v>
      </c>
    </row>
    <row r="629" spans="1:3" ht="30" customHeight="1" x14ac:dyDescent="0.3">
      <c r="A629" s="36">
        <v>292</v>
      </c>
      <c r="B629" s="37" t="s">
        <v>822</v>
      </c>
      <c r="C629" s="37" t="s">
        <v>544</v>
      </c>
    </row>
    <row r="630" spans="1:3" ht="30" customHeight="1" x14ac:dyDescent="0.3">
      <c r="A630" s="36">
        <v>293</v>
      </c>
      <c r="B630" s="37" t="s">
        <v>615</v>
      </c>
      <c r="C630" s="37" t="s">
        <v>544</v>
      </c>
    </row>
    <row r="631" spans="1:3" ht="30" customHeight="1" x14ac:dyDescent="0.3">
      <c r="A631" s="36">
        <v>294</v>
      </c>
      <c r="B631" s="37" t="s">
        <v>897</v>
      </c>
      <c r="C631" s="37" t="s">
        <v>544</v>
      </c>
    </row>
    <row r="632" spans="1:3" ht="30" customHeight="1" x14ac:dyDescent="0.3">
      <c r="A632" s="36">
        <v>295</v>
      </c>
      <c r="B632" s="37" t="s">
        <v>753</v>
      </c>
      <c r="C632" s="37" t="s">
        <v>544</v>
      </c>
    </row>
    <row r="633" spans="1:3" ht="30" customHeight="1" x14ac:dyDescent="0.3">
      <c r="A633" s="36">
        <v>296</v>
      </c>
      <c r="B633" s="37" t="s">
        <v>635</v>
      </c>
      <c r="C633" s="37" t="s">
        <v>544</v>
      </c>
    </row>
    <row r="634" spans="1:3" ht="30" customHeight="1" x14ac:dyDescent="0.3">
      <c r="A634" s="36">
        <v>297</v>
      </c>
      <c r="B634" s="37" t="s">
        <v>902</v>
      </c>
      <c r="C634" s="37" t="s">
        <v>544</v>
      </c>
    </row>
    <row r="635" spans="1:3" ht="30" customHeight="1" x14ac:dyDescent="0.3">
      <c r="A635" s="36">
        <v>298</v>
      </c>
      <c r="B635" s="37" t="s">
        <v>594</v>
      </c>
      <c r="C635" s="37" t="s">
        <v>544</v>
      </c>
    </row>
    <row r="636" spans="1:3" ht="30" customHeight="1" x14ac:dyDescent="0.3">
      <c r="A636" s="36">
        <v>299</v>
      </c>
      <c r="B636" s="37" t="s">
        <v>599</v>
      </c>
      <c r="C636" s="37" t="s">
        <v>544</v>
      </c>
    </row>
    <row r="637" spans="1:3" ht="30" customHeight="1" x14ac:dyDescent="0.3">
      <c r="A637" s="36">
        <v>300</v>
      </c>
      <c r="B637" s="37" t="s">
        <v>713</v>
      </c>
      <c r="C637" s="37" t="s">
        <v>544</v>
      </c>
    </row>
    <row r="638" spans="1:3" ht="30" customHeight="1" x14ac:dyDescent="0.3">
      <c r="A638" s="36">
        <v>301</v>
      </c>
      <c r="B638" s="37" t="s">
        <v>889</v>
      </c>
      <c r="C638" s="37" t="s">
        <v>544</v>
      </c>
    </row>
    <row r="639" spans="1:3" ht="30" customHeight="1" x14ac:dyDescent="0.3">
      <c r="A639" s="36">
        <v>302</v>
      </c>
      <c r="B639" s="37" t="s">
        <v>780</v>
      </c>
      <c r="C639" s="37" t="s">
        <v>544</v>
      </c>
    </row>
    <row r="640" spans="1:3" ht="30" customHeight="1" x14ac:dyDescent="0.3">
      <c r="A640" s="36">
        <v>303</v>
      </c>
      <c r="B640" s="37" t="s">
        <v>715</v>
      </c>
      <c r="C640" s="37" t="s">
        <v>544</v>
      </c>
    </row>
    <row r="641" spans="1:3" ht="30" customHeight="1" x14ac:dyDescent="0.3">
      <c r="A641" s="36">
        <v>304</v>
      </c>
      <c r="B641" s="37" t="s">
        <v>793</v>
      </c>
      <c r="C641" s="37" t="s">
        <v>544</v>
      </c>
    </row>
    <row r="642" spans="1:3" ht="30" customHeight="1" x14ac:dyDescent="0.3">
      <c r="A642" s="36">
        <v>305</v>
      </c>
      <c r="B642" s="37" t="s">
        <v>834</v>
      </c>
      <c r="C642" s="37" t="s">
        <v>544</v>
      </c>
    </row>
    <row r="643" spans="1:3" ht="30" customHeight="1" x14ac:dyDescent="0.3">
      <c r="A643" s="36">
        <v>306</v>
      </c>
      <c r="B643" s="37" t="s">
        <v>648</v>
      </c>
      <c r="C643" s="37" t="s">
        <v>544</v>
      </c>
    </row>
    <row r="644" spans="1:3" ht="30" customHeight="1" x14ac:dyDescent="0.3">
      <c r="A644" s="36">
        <v>307</v>
      </c>
      <c r="B644" s="37" t="s">
        <v>722</v>
      </c>
      <c r="C644" s="37" t="s">
        <v>544</v>
      </c>
    </row>
    <row r="645" spans="1:3" ht="30" customHeight="1" x14ac:dyDescent="0.3">
      <c r="A645" s="36">
        <v>308</v>
      </c>
      <c r="B645" s="37" t="s">
        <v>736</v>
      </c>
      <c r="C645" s="37" t="s">
        <v>544</v>
      </c>
    </row>
    <row r="646" spans="1:3" ht="30" customHeight="1" x14ac:dyDescent="0.3">
      <c r="A646" s="36">
        <v>309</v>
      </c>
      <c r="B646" s="37" t="s">
        <v>755</v>
      </c>
      <c r="C646" s="37" t="s">
        <v>544</v>
      </c>
    </row>
    <row r="647" spans="1:3" ht="30" customHeight="1" x14ac:dyDescent="0.3">
      <c r="A647" s="36">
        <v>310</v>
      </c>
      <c r="B647" s="37" t="s">
        <v>604</v>
      </c>
      <c r="C647" s="37" t="s">
        <v>544</v>
      </c>
    </row>
    <row r="648" spans="1:3" ht="30" customHeight="1" x14ac:dyDescent="0.3">
      <c r="A648" s="36">
        <v>311</v>
      </c>
      <c r="B648" s="37" t="s">
        <v>787</v>
      </c>
      <c r="C648" s="37" t="s">
        <v>544</v>
      </c>
    </row>
    <row r="649" spans="1:3" ht="30" customHeight="1" x14ac:dyDescent="0.3">
      <c r="A649" s="36">
        <v>312</v>
      </c>
      <c r="B649" s="37" t="s">
        <v>731</v>
      </c>
      <c r="C649" s="37" t="s">
        <v>544</v>
      </c>
    </row>
    <row r="650" spans="1:3" ht="30" customHeight="1" x14ac:dyDescent="0.3">
      <c r="A650" s="36">
        <v>313</v>
      </c>
      <c r="B650" s="37" t="s">
        <v>789</v>
      </c>
      <c r="C650" s="37" t="s">
        <v>544</v>
      </c>
    </row>
    <row r="651" spans="1:3" ht="30" customHeight="1" x14ac:dyDescent="0.3">
      <c r="A651" s="36">
        <v>314</v>
      </c>
      <c r="B651" s="37" t="s">
        <v>953</v>
      </c>
      <c r="C651" s="37" t="s">
        <v>544</v>
      </c>
    </row>
    <row r="652" spans="1:3" ht="30" customHeight="1" x14ac:dyDescent="0.3">
      <c r="A652" s="36">
        <v>315</v>
      </c>
      <c r="B652" s="37" t="s">
        <v>809</v>
      </c>
      <c r="C652" s="37" t="s">
        <v>544</v>
      </c>
    </row>
    <row r="653" spans="1:3" ht="30" customHeight="1" x14ac:dyDescent="0.3">
      <c r="A653" s="36">
        <v>316</v>
      </c>
      <c r="B653" s="37" t="s">
        <v>614</v>
      </c>
      <c r="C653" s="37" t="s">
        <v>544</v>
      </c>
    </row>
    <row r="654" spans="1:3" ht="30" customHeight="1" x14ac:dyDescent="0.3">
      <c r="A654" s="36">
        <v>317</v>
      </c>
      <c r="B654" s="37" t="s">
        <v>707</v>
      </c>
      <c r="C654" s="37" t="s">
        <v>544</v>
      </c>
    </row>
    <row r="655" spans="1:3" ht="30" customHeight="1" x14ac:dyDescent="0.3">
      <c r="A655" s="36">
        <v>318</v>
      </c>
      <c r="B655" s="37" t="s">
        <v>921</v>
      </c>
      <c r="C655" s="37" t="s">
        <v>544</v>
      </c>
    </row>
    <row r="656" spans="1:3" ht="30" customHeight="1" x14ac:dyDescent="0.3">
      <c r="A656" s="36">
        <v>319</v>
      </c>
      <c r="B656" s="37" t="s">
        <v>567</v>
      </c>
      <c r="C656" s="37" t="s">
        <v>544</v>
      </c>
    </row>
    <row r="657" spans="1:3" ht="30" customHeight="1" x14ac:dyDescent="0.3">
      <c r="A657" s="36">
        <v>320</v>
      </c>
      <c r="B657" s="37" t="s">
        <v>853</v>
      </c>
      <c r="C657" s="37" t="s">
        <v>544</v>
      </c>
    </row>
    <row r="658" spans="1:3" ht="30" customHeight="1" x14ac:dyDescent="0.3">
      <c r="A658" s="36">
        <v>321</v>
      </c>
      <c r="B658" s="37" t="s">
        <v>914</v>
      </c>
      <c r="C658" s="37" t="s">
        <v>544</v>
      </c>
    </row>
    <row r="659" spans="1:3" ht="30" customHeight="1" x14ac:dyDescent="0.3">
      <c r="A659" s="36">
        <v>322</v>
      </c>
      <c r="B659" s="37" t="s">
        <v>968</v>
      </c>
      <c r="C659" s="37" t="s">
        <v>544</v>
      </c>
    </row>
    <row r="660" spans="1:3" ht="30" customHeight="1" x14ac:dyDescent="0.3">
      <c r="A660" s="36">
        <v>323</v>
      </c>
      <c r="B660" s="37" t="s">
        <v>550</v>
      </c>
      <c r="C660" s="37" t="s">
        <v>544</v>
      </c>
    </row>
    <row r="661" spans="1:3" ht="30" customHeight="1" x14ac:dyDescent="0.3">
      <c r="A661" s="36">
        <v>324</v>
      </c>
      <c r="B661" s="37" t="s">
        <v>637</v>
      </c>
      <c r="C661" s="37" t="s">
        <v>544</v>
      </c>
    </row>
    <row r="662" spans="1:3" ht="30" customHeight="1" x14ac:dyDescent="0.3">
      <c r="A662" s="36">
        <v>325</v>
      </c>
      <c r="B662" s="37" t="s">
        <v>61</v>
      </c>
      <c r="C662" s="37" t="s">
        <v>544</v>
      </c>
    </row>
    <row r="663" spans="1:3" ht="30" customHeight="1" x14ac:dyDescent="0.3">
      <c r="A663" s="36">
        <v>326</v>
      </c>
      <c r="B663" s="37" t="s">
        <v>665</v>
      </c>
      <c r="C663" s="37" t="s">
        <v>544</v>
      </c>
    </row>
    <row r="664" spans="1:3" ht="30" customHeight="1" x14ac:dyDescent="0.3">
      <c r="A664" s="36">
        <v>327</v>
      </c>
      <c r="B664" s="37" t="s">
        <v>783</v>
      </c>
      <c r="C664" s="37" t="s">
        <v>544</v>
      </c>
    </row>
    <row r="665" spans="1:3" ht="30" customHeight="1" x14ac:dyDescent="0.3">
      <c r="A665" s="36">
        <v>328</v>
      </c>
      <c r="B665" s="37" t="s">
        <v>873</v>
      </c>
      <c r="C665" s="37" t="s">
        <v>544</v>
      </c>
    </row>
    <row r="666" spans="1:3" ht="30" customHeight="1" x14ac:dyDescent="0.3">
      <c r="A666" s="36">
        <v>329</v>
      </c>
      <c r="B666" s="37" t="s">
        <v>587</v>
      </c>
      <c r="C666" s="37" t="s">
        <v>544</v>
      </c>
    </row>
    <row r="667" spans="1:3" ht="30" customHeight="1" x14ac:dyDescent="0.3">
      <c r="A667" s="36">
        <v>330</v>
      </c>
      <c r="B667" s="37" t="s">
        <v>896</v>
      </c>
      <c r="C667" s="37" t="s">
        <v>544</v>
      </c>
    </row>
    <row r="668" spans="1:3" ht="30" customHeight="1" x14ac:dyDescent="0.3">
      <c r="A668" s="36">
        <v>331</v>
      </c>
      <c r="B668" s="37" t="s">
        <v>699</v>
      </c>
      <c r="C668" s="37" t="s">
        <v>544</v>
      </c>
    </row>
    <row r="669" spans="1:3" ht="30" customHeight="1" x14ac:dyDescent="0.3">
      <c r="A669" s="36">
        <v>332</v>
      </c>
      <c r="B669" s="37" t="s">
        <v>571</v>
      </c>
      <c r="C669" s="37" t="s">
        <v>544</v>
      </c>
    </row>
    <row r="670" spans="1:3" ht="30" customHeight="1" x14ac:dyDescent="0.3">
      <c r="A670" s="36">
        <v>333</v>
      </c>
      <c r="B670" s="37" t="s">
        <v>825</v>
      </c>
      <c r="C670" s="37" t="s">
        <v>544</v>
      </c>
    </row>
    <row r="671" spans="1:3" ht="30" customHeight="1" x14ac:dyDescent="0.3">
      <c r="A671" s="36">
        <v>334</v>
      </c>
      <c r="B671" s="37" t="s">
        <v>549</v>
      </c>
      <c r="C671" s="37" t="s">
        <v>544</v>
      </c>
    </row>
    <row r="672" spans="1:3" ht="30" customHeight="1" x14ac:dyDescent="0.3">
      <c r="A672" s="36">
        <v>335</v>
      </c>
      <c r="B672" s="37" t="s">
        <v>817</v>
      </c>
      <c r="C672" s="37" t="s">
        <v>544</v>
      </c>
    </row>
    <row r="673" spans="1:3" ht="30" customHeight="1" x14ac:dyDescent="0.3">
      <c r="A673" s="36">
        <v>336</v>
      </c>
      <c r="B673" s="37" t="s">
        <v>644</v>
      </c>
      <c r="C673" s="37" t="s">
        <v>544</v>
      </c>
    </row>
    <row r="674" spans="1:3" ht="30" customHeight="1" x14ac:dyDescent="0.3">
      <c r="A674" s="36">
        <v>337</v>
      </c>
      <c r="B674" s="37" t="s">
        <v>690</v>
      </c>
      <c r="C674" s="37" t="s">
        <v>544</v>
      </c>
    </row>
    <row r="675" spans="1:3" ht="30" customHeight="1" x14ac:dyDescent="0.3">
      <c r="A675" s="36">
        <v>338</v>
      </c>
      <c r="B675" s="37" t="s">
        <v>774</v>
      </c>
      <c r="C675" s="37" t="s">
        <v>544</v>
      </c>
    </row>
    <row r="676" spans="1:3" ht="30" customHeight="1" x14ac:dyDescent="0.3">
      <c r="A676" s="36">
        <v>339</v>
      </c>
      <c r="B676" s="37" t="s">
        <v>772</v>
      </c>
      <c r="C676" s="37" t="s">
        <v>544</v>
      </c>
    </row>
    <row r="677" spans="1:3" ht="30" customHeight="1" x14ac:dyDescent="0.3">
      <c r="A677" s="36">
        <v>340</v>
      </c>
      <c r="B677" s="37" t="s">
        <v>702</v>
      </c>
      <c r="C677" s="37" t="s">
        <v>544</v>
      </c>
    </row>
    <row r="678" spans="1:3" ht="30" customHeight="1" x14ac:dyDescent="0.3">
      <c r="A678" s="36">
        <v>341</v>
      </c>
      <c r="B678" s="37" t="s">
        <v>563</v>
      </c>
      <c r="C678" s="37" t="s">
        <v>544</v>
      </c>
    </row>
    <row r="679" spans="1:3" ht="30" customHeight="1" x14ac:dyDescent="0.3">
      <c r="A679" s="36">
        <v>342</v>
      </c>
      <c r="B679" s="37" t="s">
        <v>643</v>
      </c>
      <c r="C679" s="37" t="s">
        <v>544</v>
      </c>
    </row>
    <row r="680" spans="1:3" ht="30" customHeight="1" x14ac:dyDescent="0.3">
      <c r="A680" s="36">
        <v>343</v>
      </c>
      <c r="B680" s="37" t="s">
        <v>706</v>
      </c>
      <c r="C680" s="37" t="s">
        <v>544</v>
      </c>
    </row>
    <row r="681" spans="1:3" ht="30" customHeight="1" x14ac:dyDescent="0.3">
      <c r="A681" s="36">
        <v>344</v>
      </c>
      <c r="B681" s="37" t="s">
        <v>651</v>
      </c>
      <c r="C681" s="37" t="s">
        <v>544</v>
      </c>
    </row>
    <row r="682" spans="1:3" ht="30" customHeight="1" x14ac:dyDescent="0.3">
      <c r="A682" s="36">
        <v>345</v>
      </c>
      <c r="B682" s="37" t="s">
        <v>607</v>
      </c>
      <c r="C682" s="37" t="s">
        <v>544</v>
      </c>
    </row>
    <row r="683" spans="1:3" ht="30" customHeight="1" x14ac:dyDescent="0.3">
      <c r="A683" s="36">
        <v>346</v>
      </c>
      <c r="B683" s="37" t="s">
        <v>667</v>
      </c>
      <c r="C683" s="37" t="s">
        <v>544</v>
      </c>
    </row>
    <row r="684" spans="1:3" ht="30" customHeight="1" x14ac:dyDescent="0.3">
      <c r="A684" s="36">
        <v>347</v>
      </c>
      <c r="B684" s="37" t="s">
        <v>679</v>
      </c>
      <c r="C684" s="37" t="s">
        <v>544</v>
      </c>
    </row>
    <row r="685" spans="1:3" ht="30" customHeight="1" x14ac:dyDescent="0.3">
      <c r="A685" s="36">
        <v>348</v>
      </c>
      <c r="B685" s="37" t="s">
        <v>683</v>
      </c>
      <c r="C685" s="37" t="s">
        <v>544</v>
      </c>
    </row>
    <row r="686" spans="1:3" ht="30" customHeight="1" x14ac:dyDescent="0.3">
      <c r="A686" s="36">
        <v>349</v>
      </c>
      <c r="B686" s="37" t="s">
        <v>773</v>
      </c>
      <c r="C686" s="37" t="s">
        <v>544</v>
      </c>
    </row>
    <row r="687" spans="1:3" ht="30" customHeight="1" x14ac:dyDescent="0.3">
      <c r="A687" s="36">
        <v>350</v>
      </c>
      <c r="B687" s="37" t="s">
        <v>878</v>
      </c>
      <c r="C687" s="37" t="s">
        <v>544</v>
      </c>
    </row>
    <row r="688" spans="1:3" ht="30" customHeight="1" x14ac:dyDescent="0.3">
      <c r="A688" s="36">
        <v>351</v>
      </c>
      <c r="B688" s="37" t="s">
        <v>841</v>
      </c>
      <c r="C688" s="37" t="s">
        <v>544</v>
      </c>
    </row>
    <row r="689" spans="1:3" ht="30" customHeight="1" x14ac:dyDescent="0.3">
      <c r="A689" s="36">
        <v>352</v>
      </c>
      <c r="B689" s="37" t="s">
        <v>641</v>
      </c>
      <c r="C689" s="37" t="s">
        <v>544</v>
      </c>
    </row>
    <row r="690" spans="1:3" ht="30" customHeight="1" x14ac:dyDescent="0.3">
      <c r="A690" s="36">
        <v>353</v>
      </c>
      <c r="B690" s="37" t="s">
        <v>905</v>
      </c>
      <c r="C690" s="37" t="s">
        <v>544</v>
      </c>
    </row>
    <row r="691" spans="1:3" ht="30" customHeight="1" x14ac:dyDescent="0.3">
      <c r="A691" s="36">
        <v>354</v>
      </c>
      <c r="B691" s="37" t="s">
        <v>666</v>
      </c>
      <c r="C691" s="37" t="s">
        <v>544</v>
      </c>
    </row>
    <row r="692" spans="1:3" ht="30" customHeight="1" x14ac:dyDescent="0.3">
      <c r="A692" s="36">
        <v>355</v>
      </c>
      <c r="B692" s="37" t="s">
        <v>928</v>
      </c>
      <c r="C692" s="37" t="s">
        <v>544</v>
      </c>
    </row>
    <row r="693" spans="1:3" ht="30" customHeight="1" x14ac:dyDescent="0.3">
      <c r="A693" s="36">
        <v>356</v>
      </c>
      <c r="B693" s="37" t="s">
        <v>966</v>
      </c>
      <c r="C693" s="37" t="s">
        <v>544</v>
      </c>
    </row>
    <row r="694" spans="1:3" ht="30" customHeight="1" x14ac:dyDescent="0.3">
      <c r="A694" s="36">
        <v>357</v>
      </c>
      <c r="B694" s="37" t="s">
        <v>913</v>
      </c>
      <c r="C694" s="37" t="s">
        <v>544</v>
      </c>
    </row>
    <row r="695" spans="1:3" ht="30" customHeight="1" x14ac:dyDescent="0.3">
      <c r="A695" s="36">
        <v>358</v>
      </c>
      <c r="B695" s="37" t="s">
        <v>741</v>
      </c>
      <c r="C695" s="37" t="s">
        <v>544</v>
      </c>
    </row>
    <row r="696" spans="1:3" ht="30" customHeight="1" x14ac:dyDescent="0.3">
      <c r="A696" s="36">
        <v>359</v>
      </c>
      <c r="B696" s="37" t="s">
        <v>917</v>
      </c>
      <c r="C696" s="37" t="s">
        <v>544</v>
      </c>
    </row>
    <row r="697" spans="1:3" ht="30" customHeight="1" x14ac:dyDescent="0.3">
      <c r="A697" s="36">
        <v>360</v>
      </c>
      <c r="B697" s="37" t="s">
        <v>767</v>
      </c>
      <c r="C697" s="37" t="s">
        <v>544</v>
      </c>
    </row>
    <row r="698" spans="1:3" ht="30" customHeight="1" x14ac:dyDescent="0.3">
      <c r="A698" s="36">
        <v>361</v>
      </c>
      <c r="B698" s="37" t="s">
        <v>833</v>
      </c>
      <c r="C698" s="37" t="s">
        <v>544</v>
      </c>
    </row>
    <row r="699" spans="1:3" ht="30" customHeight="1" x14ac:dyDescent="0.3">
      <c r="A699" s="36">
        <v>362</v>
      </c>
      <c r="B699" s="37" t="s">
        <v>681</v>
      </c>
      <c r="C699" s="37" t="s">
        <v>544</v>
      </c>
    </row>
    <row r="700" spans="1:3" ht="30" customHeight="1" x14ac:dyDescent="0.3">
      <c r="A700" s="36">
        <v>363</v>
      </c>
      <c r="B700" s="37" t="s">
        <v>721</v>
      </c>
      <c r="C700" s="37" t="s">
        <v>544</v>
      </c>
    </row>
    <row r="701" spans="1:3" ht="30" customHeight="1" x14ac:dyDescent="0.3">
      <c r="A701" s="36">
        <v>364</v>
      </c>
      <c r="B701" s="37" t="s">
        <v>857</v>
      </c>
      <c r="C701" s="37" t="s">
        <v>544</v>
      </c>
    </row>
    <row r="702" spans="1:3" ht="30" customHeight="1" x14ac:dyDescent="0.3">
      <c r="A702" s="36">
        <v>365</v>
      </c>
      <c r="B702" s="37" t="s">
        <v>726</v>
      </c>
      <c r="C702" s="37" t="s">
        <v>544</v>
      </c>
    </row>
    <row r="703" spans="1:3" ht="30" customHeight="1" x14ac:dyDescent="0.3">
      <c r="A703" s="36">
        <v>366</v>
      </c>
      <c r="B703" s="37" t="s">
        <v>601</v>
      </c>
      <c r="C703" s="37" t="s">
        <v>544</v>
      </c>
    </row>
    <row r="704" spans="1:3" ht="30" customHeight="1" x14ac:dyDescent="0.3">
      <c r="A704" s="36">
        <v>367</v>
      </c>
      <c r="B704" s="37" t="s">
        <v>949</v>
      </c>
      <c r="C704" s="37" t="s">
        <v>544</v>
      </c>
    </row>
    <row r="705" spans="1:3" ht="30" customHeight="1" x14ac:dyDescent="0.3">
      <c r="A705" s="36">
        <v>368</v>
      </c>
      <c r="B705" s="37" t="s">
        <v>720</v>
      </c>
      <c r="C705" s="37" t="s">
        <v>544</v>
      </c>
    </row>
    <row r="706" spans="1:3" ht="30" customHeight="1" x14ac:dyDescent="0.3">
      <c r="A706" s="36">
        <v>369</v>
      </c>
      <c r="B706" s="37" t="s">
        <v>805</v>
      </c>
      <c r="C706" s="37" t="s">
        <v>544</v>
      </c>
    </row>
    <row r="707" spans="1:3" ht="30" customHeight="1" x14ac:dyDescent="0.3">
      <c r="A707" s="36">
        <v>370</v>
      </c>
      <c r="B707" s="37" t="s">
        <v>633</v>
      </c>
      <c r="C707" s="37" t="s">
        <v>544</v>
      </c>
    </row>
    <row r="708" spans="1:3" ht="30" customHeight="1" x14ac:dyDescent="0.3">
      <c r="A708" s="36">
        <v>371</v>
      </c>
      <c r="B708" s="37" t="s">
        <v>716</v>
      </c>
      <c r="C708" s="37" t="s">
        <v>544</v>
      </c>
    </row>
    <row r="709" spans="1:3" ht="30" customHeight="1" x14ac:dyDescent="0.3">
      <c r="A709" s="36">
        <v>372</v>
      </c>
      <c r="B709" s="37" t="s">
        <v>672</v>
      </c>
      <c r="C709" s="37" t="s">
        <v>544</v>
      </c>
    </row>
    <row r="710" spans="1:3" ht="30" customHeight="1" x14ac:dyDescent="0.3">
      <c r="A710" s="36">
        <v>373</v>
      </c>
      <c r="B710" s="37" t="s">
        <v>941</v>
      </c>
      <c r="C710" s="37" t="s">
        <v>544</v>
      </c>
    </row>
    <row r="711" spans="1:3" ht="30" customHeight="1" x14ac:dyDescent="0.3">
      <c r="A711" s="36">
        <v>374</v>
      </c>
      <c r="B711" s="37" t="s">
        <v>748</v>
      </c>
      <c r="C711" s="37" t="s">
        <v>544</v>
      </c>
    </row>
    <row r="712" spans="1:3" ht="30" customHeight="1" x14ac:dyDescent="0.3">
      <c r="A712" s="36">
        <v>375</v>
      </c>
      <c r="B712" s="37" t="s">
        <v>745</v>
      </c>
      <c r="C712" s="37" t="s">
        <v>544</v>
      </c>
    </row>
    <row r="713" spans="1:3" ht="30" customHeight="1" x14ac:dyDescent="0.3">
      <c r="A713" s="36">
        <v>376</v>
      </c>
      <c r="B713" s="37" t="s">
        <v>647</v>
      </c>
      <c r="C713" s="37" t="s">
        <v>544</v>
      </c>
    </row>
    <row r="714" spans="1:3" ht="30" customHeight="1" x14ac:dyDescent="0.3">
      <c r="A714" s="36">
        <v>377</v>
      </c>
      <c r="B714" s="37" t="s">
        <v>831</v>
      </c>
      <c r="C714" s="37" t="s">
        <v>544</v>
      </c>
    </row>
    <row r="715" spans="1:3" ht="30" customHeight="1" x14ac:dyDescent="0.3">
      <c r="A715" s="36">
        <v>378</v>
      </c>
      <c r="B715" s="37" t="s">
        <v>842</v>
      </c>
      <c r="C715" s="37" t="s">
        <v>544</v>
      </c>
    </row>
    <row r="716" spans="1:3" ht="30" customHeight="1" x14ac:dyDescent="0.3">
      <c r="A716" s="36">
        <v>379</v>
      </c>
      <c r="B716" s="37" t="s">
        <v>816</v>
      </c>
      <c r="C716" s="37" t="s">
        <v>544</v>
      </c>
    </row>
    <row r="717" spans="1:3" ht="30" customHeight="1" x14ac:dyDescent="0.3">
      <c r="A717" s="36">
        <v>380</v>
      </c>
      <c r="B717" s="37" t="s">
        <v>577</v>
      </c>
      <c r="C717" s="37" t="s">
        <v>544</v>
      </c>
    </row>
    <row r="718" spans="1:3" ht="30" customHeight="1" x14ac:dyDescent="0.3">
      <c r="A718" s="36">
        <v>381</v>
      </c>
      <c r="B718" s="37" t="s">
        <v>585</v>
      </c>
      <c r="C718" s="37" t="s">
        <v>544</v>
      </c>
    </row>
    <row r="719" spans="1:3" ht="30" customHeight="1" x14ac:dyDescent="0.3">
      <c r="A719" s="36">
        <v>382</v>
      </c>
      <c r="B719" s="37" t="s">
        <v>610</v>
      </c>
      <c r="C719" s="37" t="s">
        <v>544</v>
      </c>
    </row>
    <row r="720" spans="1:3" ht="30" customHeight="1" x14ac:dyDescent="0.3">
      <c r="A720" s="36">
        <v>383</v>
      </c>
      <c r="B720" s="37" t="s">
        <v>945</v>
      </c>
      <c r="C720" s="37" t="s">
        <v>544</v>
      </c>
    </row>
    <row r="721" spans="1:3" ht="30" customHeight="1" x14ac:dyDescent="0.3">
      <c r="A721" s="36">
        <v>384</v>
      </c>
      <c r="B721" s="37" t="s">
        <v>935</v>
      </c>
      <c r="C721" s="37" t="s">
        <v>544</v>
      </c>
    </row>
    <row r="722" spans="1:3" ht="30" customHeight="1" x14ac:dyDescent="0.3">
      <c r="A722" s="36">
        <v>385</v>
      </c>
      <c r="B722" s="37" t="s">
        <v>650</v>
      </c>
      <c r="C722" s="37" t="s">
        <v>544</v>
      </c>
    </row>
    <row r="723" spans="1:3" ht="30" customHeight="1" x14ac:dyDescent="0.3">
      <c r="A723" s="36">
        <v>386</v>
      </c>
      <c r="B723" s="37" t="s">
        <v>766</v>
      </c>
      <c r="C723" s="37" t="s">
        <v>544</v>
      </c>
    </row>
    <row r="724" spans="1:3" ht="30" customHeight="1" x14ac:dyDescent="0.3">
      <c r="A724" s="36">
        <v>387</v>
      </c>
      <c r="B724" s="37" t="s">
        <v>656</v>
      </c>
      <c r="C724" s="37" t="s">
        <v>544</v>
      </c>
    </row>
    <row r="725" spans="1:3" ht="30" customHeight="1" x14ac:dyDescent="0.3">
      <c r="A725" s="36">
        <v>388</v>
      </c>
      <c r="B725" s="37" t="s">
        <v>951</v>
      </c>
      <c r="C725" s="37" t="s">
        <v>544</v>
      </c>
    </row>
    <row r="726" spans="1:3" ht="30" customHeight="1" x14ac:dyDescent="0.3">
      <c r="A726" s="36">
        <v>389</v>
      </c>
      <c r="B726" s="37" t="s">
        <v>801</v>
      </c>
      <c r="C726" s="37" t="s">
        <v>544</v>
      </c>
    </row>
    <row r="727" spans="1:3" ht="30" customHeight="1" x14ac:dyDescent="0.3">
      <c r="A727" s="36">
        <v>390</v>
      </c>
      <c r="B727" s="37" t="s">
        <v>855</v>
      </c>
      <c r="C727" s="37" t="s">
        <v>544</v>
      </c>
    </row>
    <row r="728" spans="1:3" ht="30" customHeight="1" x14ac:dyDescent="0.3">
      <c r="A728" s="36">
        <v>391</v>
      </c>
      <c r="B728" s="37" t="s">
        <v>631</v>
      </c>
      <c r="C728" s="37" t="s">
        <v>544</v>
      </c>
    </row>
    <row r="729" spans="1:3" ht="30" customHeight="1" x14ac:dyDescent="0.3">
      <c r="A729" s="36">
        <v>392</v>
      </c>
      <c r="B729" s="37" t="s">
        <v>906</v>
      </c>
      <c r="C729" s="37" t="s">
        <v>544</v>
      </c>
    </row>
    <row r="730" spans="1:3" ht="30" customHeight="1" x14ac:dyDescent="0.3">
      <c r="A730" s="36">
        <v>393</v>
      </c>
      <c r="B730" s="37" t="s">
        <v>926</v>
      </c>
      <c r="C730" s="37" t="s">
        <v>544</v>
      </c>
    </row>
    <row r="731" spans="1:3" ht="30" customHeight="1" x14ac:dyDescent="0.3">
      <c r="A731" s="36">
        <v>394</v>
      </c>
      <c r="B731" s="37" t="s">
        <v>596</v>
      </c>
      <c r="C731" s="37" t="s">
        <v>544</v>
      </c>
    </row>
    <row r="732" spans="1:3" ht="30" customHeight="1" x14ac:dyDescent="0.3">
      <c r="A732" s="36">
        <v>395</v>
      </c>
      <c r="B732" s="37" t="s">
        <v>844</v>
      </c>
      <c r="C732" s="37" t="s">
        <v>544</v>
      </c>
    </row>
    <row r="733" spans="1:3" ht="30" customHeight="1" x14ac:dyDescent="0.3">
      <c r="A733" s="36">
        <v>396</v>
      </c>
      <c r="B733" s="37" t="s">
        <v>791</v>
      </c>
      <c r="C733" s="37" t="s">
        <v>544</v>
      </c>
    </row>
    <row r="734" spans="1:3" ht="30" customHeight="1" x14ac:dyDescent="0.3">
      <c r="A734" s="36">
        <v>397</v>
      </c>
      <c r="B734" s="37" t="s">
        <v>784</v>
      </c>
      <c r="C734" s="37" t="s">
        <v>544</v>
      </c>
    </row>
    <row r="735" spans="1:3" ht="30" customHeight="1" x14ac:dyDescent="0.3">
      <c r="A735" s="36">
        <v>398</v>
      </c>
      <c r="B735" s="37" t="s">
        <v>711</v>
      </c>
      <c r="C735" s="37" t="s">
        <v>544</v>
      </c>
    </row>
    <row r="736" spans="1:3" ht="30" customHeight="1" x14ac:dyDescent="0.3">
      <c r="A736" s="36">
        <v>399</v>
      </c>
      <c r="B736" s="37" t="s">
        <v>950</v>
      </c>
      <c r="C736" s="37" t="s">
        <v>544</v>
      </c>
    </row>
    <row r="737" spans="1:3" ht="30" customHeight="1" x14ac:dyDescent="0.3">
      <c r="A737" s="36">
        <v>400</v>
      </c>
      <c r="B737" s="37" t="s">
        <v>682</v>
      </c>
      <c r="C737" s="37" t="s">
        <v>544</v>
      </c>
    </row>
    <row r="738" spans="1:3" ht="30" customHeight="1" x14ac:dyDescent="0.3">
      <c r="A738" s="36">
        <v>401</v>
      </c>
      <c r="B738" s="37" t="s">
        <v>960</v>
      </c>
      <c r="C738" s="37" t="s">
        <v>544</v>
      </c>
    </row>
    <row r="739" spans="1:3" ht="30" customHeight="1" x14ac:dyDescent="0.3">
      <c r="A739" s="36">
        <v>402</v>
      </c>
      <c r="B739" s="37" t="s">
        <v>777</v>
      </c>
      <c r="C739" s="37" t="s">
        <v>544</v>
      </c>
    </row>
    <row r="740" spans="1:3" ht="30" customHeight="1" x14ac:dyDescent="0.3">
      <c r="A740" s="36">
        <v>403</v>
      </c>
      <c r="B740" s="37" t="s">
        <v>819</v>
      </c>
      <c r="C740" s="37" t="s">
        <v>544</v>
      </c>
    </row>
    <row r="741" spans="1:3" ht="30" customHeight="1" x14ac:dyDescent="0.3">
      <c r="A741" s="36">
        <v>404</v>
      </c>
      <c r="B741" s="37" t="s">
        <v>749</v>
      </c>
      <c r="C741" s="37" t="s">
        <v>544</v>
      </c>
    </row>
    <row r="742" spans="1:3" ht="30" customHeight="1" x14ac:dyDescent="0.3">
      <c r="A742" s="36">
        <v>405</v>
      </c>
      <c r="B742" s="37" t="s">
        <v>918</v>
      </c>
      <c r="C742" s="37" t="s">
        <v>544</v>
      </c>
    </row>
    <row r="743" spans="1:3" ht="30" customHeight="1" x14ac:dyDescent="0.3">
      <c r="A743" s="36">
        <v>406</v>
      </c>
      <c r="B743" s="37" t="s">
        <v>569</v>
      </c>
      <c r="C743" s="37" t="s">
        <v>544</v>
      </c>
    </row>
    <row r="744" spans="1:3" ht="30" customHeight="1" x14ac:dyDescent="0.3">
      <c r="A744" s="36">
        <v>407</v>
      </c>
      <c r="B744" s="37" t="s">
        <v>653</v>
      </c>
      <c r="C744" s="37" t="s">
        <v>544</v>
      </c>
    </row>
    <row r="745" spans="1:3" ht="30" customHeight="1" x14ac:dyDescent="0.3">
      <c r="A745" s="36">
        <v>408</v>
      </c>
      <c r="B745" s="37" t="s">
        <v>728</v>
      </c>
      <c r="C745" s="37" t="s">
        <v>544</v>
      </c>
    </row>
    <row r="746" spans="1:3" ht="30" customHeight="1" x14ac:dyDescent="0.3">
      <c r="A746" s="36">
        <v>409</v>
      </c>
      <c r="B746" s="37" t="s">
        <v>696</v>
      </c>
      <c r="C746" s="37" t="s">
        <v>544</v>
      </c>
    </row>
    <row r="747" spans="1:3" ht="30" customHeight="1" x14ac:dyDescent="0.3">
      <c r="A747" s="36">
        <v>410</v>
      </c>
      <c r="B747" s="37" t="s">
        <v>967</v>
      </c>
      <c r="C747" s="37" t="s">
        <v>544</v>
      </c>
    </row>
    <row r="748" spans="1:3" ht="30" customHeight="1" x14ac:dyDescent="0.3">
      <c r="A748" s="36">
        <v>411</v>
      </c>
      <c r="B748" s="37" t="s">
        <v>858</v>
      </c>
      <c r="C748" s="37" t="s">
        <v>544</v>
      </c>
    </row>
    <row r="749" spans="1:3" ht="30" customHeight="1" x14ac:dyDescent="0.3">
      <c r="A749" s="36">
        <v>412</v>
      </c>
      <c r="B749" s="37" t="s">
        <v>946</v>
      </c>
      <c r="C749" s="37" t="s">
        <v>544</v>
      </c>
    </row>
    <row r="750" spans="1:3" ht="30" customHeight="1" x14ac:dyDescent="0.3">
      <c r="A750" s="36">
        <v>413</v>
      </c>
      <c r="B750" s="37" t="s">
        <v>961</v>
      </c>
      <c r="C750" s="37" t="s">
        <v>544</v>
      </c>
    </row>
    <row r="751" spans="1:3" ht="30" customHeight="1" x14ac:dyDescent="0.3">
      <c r="A751" s="36">
        <v>414</v>
      </c>
      <c r="B751" s="37" t="s">
        <v>818</v>
      </c>
      <c r="C751" s="37" t="s">
        <v>544</v>
      </c>
    </row>
    <row r="752" spans="1:3" ht="30" customHeight="1" x14ac:dyDescent="0.3">
      <c r="A752" s="36">
        <v>415</v>
      </c>
      <c r="B752" s="37" t="s">
        <v>447</v>
      </c>
      <c r="C752" s="37" t="s">
        <v>544</v>
      </c>
    </row>
    <row r="753" spans="1:3" ht="30" customHeight="1" x14ac:dyDescent="0.3">
      <c r="A753" s="36">
        <v>416</v>
      </c>
      <c r="B753" s="37" t="s">
        <v>639</v>
      </c>
      <c r="C753" s="37" t="s">
        <v>544</v>
      </c>
    </row>
    <row r="754" spans="1:3" ht="30" customHeight="1" x14ac:dyDescent="0.3">
      <c r="A754" s="36">
        <v>417</v>
      </c>
      <c r="B754" s="37" t="s">
        <v>765</v>
      </c>
      <c r="C754" s="37" t="s">
        <v>544</v>
      </c>
    </row>
    <row r="755" spans="1:3" ht="30" customHeight="1" x14ac:dyDescent="0.3">
      <c r="A755" s="36">
        <v>418</v>
      </c>
      <c r="B755" s="37" t="s">
        <v>859</v>
      </c>
      <c r="C755" s="37" t="s">
        <v>544</v>
      </c>
    </row>
    <row r="756" spans="1:3" ht="30" customHeight="1" x14ac:dyDescent="0.3">
      <c r="A756" s="36">
        <v>419</v>
      </c>
      <c r="B756" s="37" t="s">
        <v>591</v>
      </c>
      <c r="C756" s="37" t="s">
        <v>544</v>
      </c>
    </row>
    <row r="757" spans="1:3" ht="30" customHeight="1" x14ac:dyDescent="0.3">
      <c r="A757" s="36">
        <v>420</v>
      </c>
      <c r="B757" s="37" t="s">
        <v>625</v>
      </c>
      <c r="C757" s="37" t="s">
        <v>544</v>
      </c>
    </row>
    <row r="758" spans="1:3" ht="30" customHeight="1" x14ac:dyDescent="0.3">
      <c r="A758" s="36">
        <v>421</v>
      </c>
      <c r="B758" s="37" t="s">
        <v>611</v>
      </c>
      <c r="C758" s="37" t="s">
        <v>544</v>
      </c>
    </row>
    <row r="759" spans="1:3" ht="30" customHeight="1" x14ac:dyDescent="0.3">
      <c r="A759" s="36">
        <v>422</v>
      </c>
      <c r="B759" s="37" t="s">
        <v>915</v>
      </c>
      <c r="C759" s="37" t="s">
        <v>544</v>
      </c>
    </row>
    <row r="760" spans="1:3" ht="30" customHeight="1" x14ac:dyDescent="0.3">
      <c r="A760" s="36">
        <v>423</v>
      </c>
      <c r="B760" s="37" t="s">
        <v>674</v>
      </c>
      <c r="C760" s="37" t="s">
        <v>544</v>
      </c>
    </row>
    <row r="761" spans="1:3" ht="30" customHeight="1" x14ac:dyDescent="0.3">
      <c r="A761" s="36">
        <v>424</v>
      </c>
      <c r="B761" s="37" t="s">
        <v>738</v>
      </c>
      <c r="C761" s="37" t="s">
        <v>544</v>
      </c>
    </row>
    <row r="762" spans="1:3" ht="30" customHeight="1" x14ac:dyDescent="0.3">
      <c r="A762" s="36">
        <v>425</v>
      </c>
      <c r="B762" s="37" t="s">
        <v>775</v>
      </c>
      <c r="C762" s="37" t="s">
        <v>544</v>
      </c>
    </row>
    <row r="763" spans="1:3" ht="30" customHeight="1" x14ac:dyDescent="0.3">
      <c r="A763" s="36">
        <v>426</v>
      </c>
      <c r="B763" s="37" t="s">
        <v>551</v>
      </c>
      <c r="C763" s="37" t="s">
        <v>544</v>
      </c>
    </row>
    <row r="764" spans="1:3" ht="30" customHeight="1" x14ac:dyDescent="0.3">
      <c r="A764" s="36">
        <v>427</v>
      </c>
      <c r="B764" s="37" t="s">
        <v>862</v>
      </c>
      <c r="C764" s="37" t="s">
        <v>544</v>
      </c>
    </row>
    <row r="765" spans="1:3" ht="30" customHeight="1" x14ac:dyDescent="0.3">
      <c r="A765" s="36">
        <v>428</v>
      </c>
      <c r="B765" s="37" t="s">
        <v>581</v>
      </c>
      <c r="C765" s="37" t="s">
        <v>544</v>
      </c>
    </row>
    <row r="766" spans="1:3" ht="30" customHeight="1" x14ac:dyDescent="0.3">
      <c r="A766" s="36">
        <v>429</v>
      </c>
      <c r="B766" s="37" t="s">
        <v>884</v>
      </c>
      <c r="C766" s="37" t="s">
        <v>544</v>
      </c>
    </row>
    <row r="767" spans="1:3" ht="30" customHeight="1" x14ac:dyDescent="0.3">
      <c r="A767" s="36">
        <v>430</v>
      </c>
      <c r="B767" s="37" t="s">
        <v>586</v>
      </c>
      <c r="C767" s="37" t="s">
        <v>544</v>
      </c>
    </row>
    <row r="769" spans="1:3" ht="30" customHeight="1" x14ac:dyDescent="0.3">
      <c r="A769" s="35" t="s">
        <v>0</v>
      </c>
      <c r="B769" s="35" t="s">
        <v>1</v>
      </c>
      <c r="C769" s="35" t="s">
        <v>2</v>
      </c>
    </row>
    <row r="770" spans="1:3" ht="30" customHeight="1" x14ac:dyDescent="0.3">
      <c r="A770" s="36">
        <v>1</v>
      </c>
      <c r="B770" s="37" t="s">
        <v>984</v>
      </c>
      <c r="C770" s="37" t="s">
        <v>970</v>
      </c>
    </row>
    <row r="771" spans="1:3" ht="30" customHeight="1" x14ac:dyDescent="0.3">
      <c r="A771" s="36">
        <v>2</v>
      </c>
      <c r="B771" s="37" t="s">
        <v>980</v>
      </c>
      <c r="C771" s="37" t="s">
        <v>970</v>
      </c>
    </row>
    <row r="772" spans="1:3" ht="30" customHeight="1" x14ac:dyDescent="0.3">
      <c r="A772" s="36">
        <v>3</v>
      </c>
      <c r="B772" s="37" t="s">
        <v>987</v>
      </c>
      <c r="C772" s="37" t="s">
        <v>970</v>
      </c>
    </row>
    <row r="773" spans="1:3" ht="30" customHeight="1" x14ac:dyDescent="0.3">
      <c r="A773" s="36">
        <v>4</v>
      </c>
      <c r="B773" s="37" t="s">
        <v>1008</v>
      </c>
      <c r="C773" s="37" t="s">
        <v>970</v>
      </c>
    </row>
    <row r="774" spans="1:3" ht="30" customHeight="1" x14ac:dyDescent="0.3">
      <c r="A774" s="36">
        <v>5</v>
      </c>
      <c r="B774" s="37" t="s">
        <v>1007</v>
      </c>
      <c r="C774" s="37" t="s">
        <v>970</v>
      </c>
    </row>
    <row r="775" spans="1:3" ht="30" customHeight="1" x14ac:dyDescent="0.3">
      <c r="A775" s="36">
        <v>6</v>
      </c>
      <c r="B775" s="37" t="s">
        <v>986</v>
      </c>
      <c r="C775" s="37" t="s">
        <v>970</v>
      </c>
    </row>
    <row r="776" spans="1:3" ht="30" customHeight="1" x14ac:dyDescent="0.3">
      <c r="A776" s="36">
        <v>7</v>
      </c>
      <c r="B776" s="37" t="s">
        <v>1032</v>
      </c>
      <c r="C776" s="37" t="s">
        <v>970</v>
      </c>
    </row>
    <row r="777" spans="1:3" ht="30" customHeight="1" x14ac:dyDescent="0.3">
      <c r="A777" s="36">
        <v>8</v>
      </c>
      <c r="B777" s="37" t="s">
        <v>988</v>
      </c>
      <c r="C777" s="37" t="s">
        <v>970</v>
      </c>
    </row>
    <row r="778" spans="1:3" ht="30" customHeight="1" x14ac:dyDescent="0.3">
      <c r="A778" s="36">
        <v>9</v>
      </c>
      <c r="B778" s="37" t="s">
        <v>998</v>
      </c>
      <c r="C778" s="37" t="s">
        <v>970</v>
      </c>
    </row>
    <row r="779" spans="1:3" ht="30" customHeight="1" x14ac:dyDescent="0.3">
      <c r="A779" s="36">
        <v>10</v>
      </c>
      <c r="B779" s="37" t="s">
        <v>1014</v>
      </c>
      <c r="C779" s="37" t="s">
        <v>970</v>
      </c>
    </row>
    <row r="780" spans="1:3" ht="30" customHeight="1" x14ac:dyDescent="0.3">
      <c r="A780" s="36">
        <v>11</v>
      </c>
      <c r="B780" s="37" t="s">
        <v>1033</v>
      </c>
      <c r="C780" s="37" t="s">
        <v>970</v>
      </c>
    </row>
    <row r="781" spans="1:3" ht="30" customHeight="1" x14ac:dyDescent="0.3">
      <c r="A781" s="36">
        <v>12</v>
      </c>
      <c r="B781" s="37" t="s">
        <v>990</v>
      </c>
      <c r="C781" s="37" t="s">
        <v>970</v>
      </c>
    </row>
    <row r="782" spans="1:3" ht="30" customHeight="1" x14ac:dyDescent="0.3">
      <c r="A782" s="36">
        <v>13</v>
      </c>
      <c r="B782" s="37" t="s">
        <v>974</v>
      </c>
      <c r="C782" s="37" t="s">
        <v>970</v>
      </c>
    </row>
    <row r="783" spans="1:3" ht="30" customHeight="1" x14ac:dyDescent="0.3">
      <c r="A783" s="36">
        <v>14</v>
      </c>
      <c r="B783" s="37" t="s">
        <v>1017</v>
      </c>
      <c r="C783" s="37" t="s">
        <v>970</v>
      </c>
    </row>
    <row r="784" spans="1:3" ht="30" customHeight="1" x14ac:dyDescent="0.3">
      <c r="A784" s="36">
        <v>15</v>
      </c>
      <c r="B784" s="37" t="s">
        <v>1027</v>
      </c>
      <c r="C784" s="37" t="s">
        <v>970</v>
      </c>
    </row>
    <row r="785" spans="1:3" ht="30" customHeight="1" x14ac:dyDescent="0.3">
      <c r="A785" s="36">
        <v>16</v>
      </c>
      <c r="B785" s="37" t="s">
        <v>1012</v>
      </c>
      <c r="C785" s="37" t="s">
        <v>970</v>
      </c>
    </row>
    <row r="786" spans="1:3" ht="30" customHeight="1" x14ac:dyDescent="0.3">
      <c r="A786" s="36">
        <v>17</v>
      </c>
      <c r="B786" s="37" t="s">
        <v>1003</v>
      </c>
      <c r="C786" s="37" t="s">
        <v>970</v>
      </c>
    </row>
    <row r="787" spans="1:3" ht="30" customHeight="1" x14ac:dyDescent="0.3">
      <c r="A787" s="36">
        <v>18</v>
      </c>
      <c r="B787" s="37" t="s">
        <v>1006</v>
      </c>
      <c r="C787" s="37" t="s">
        <v>970</v>
      </c>
    </row>
    <row r="788" spans="1:3" ht="30" customHeight="1" x14ac:dyDescent="0.3">
      <c r="A788" s="36">
        <v>19</v>
      </c>
      <c r="B788" s="37" t="s">
        <v>1025</v>
      </c>
      <c r="C788" s="37" t="s">
        <v>970</v>
      </c>
    </row>
    <row r="789" spans="1:3" ht="30" customHeight="1" x14ac:dyDescent="0.3">
      <c r="A789" s="36">
        <v>20</v>
      </c>
      <c r="B789" s="37" t="s">
        <v>977</v>
      </c>
      <c r="C789" s="37" t="s">
        <v>970</v>
      </c>
    </row>
    <row r="790" spans="1:3" ht="30" customHeight="1" x14ac:dyDescent="0.3">
      <c r="A790" s="36">
        <v>21</v>
      </c>
      <c r="B790" s="37" t="s">
        <v>1002</v>
      </c>
      <c r="C790" s="37" t="s">
        <v>970</v>
      </c>
    </row>
    <row r="791" spans="1:3" ht="30" customHeight="1" x14ac:dyDescent="0.3">
      <c r="A791" s="36">
        <v>22</v>
      </c>
      <c r="B791" s="37" t="s">
        <v>1030</v>
      </c>
      <c r="C791" s="37" t="s">
        <v>970</v>
      </c>
    </row>
    <row r="792" spans="1:3" ht="30" customHeight="1" x14ac:dyDescent="0.3">
      <c r="A792" s="36">
        <v>23</v>
      </c>
      <c r="B792" s="37" t="s">
        <v>1010</v>
      </c>
      <c r="C792" s="37" t="s">
        <v>970</v>
      </c>
    </row>
    <row r="793" spans="1:3" ht="30" customHeight="1" x14ac:dyDescent="0.3">
      <c r="A793" s="36">
        <v>24</v>
      </c>
      <c r="B793" s="37" t="s">
        <v>1022</v>
      </c>
      <c r="C793" s="37" t="s">
        <v>970</v>
      </c>
    </row>
    <row r="794" spans="1:3" ht="30" customHeight="1" x14ac:dyDescent="0.3">
      <c r="A794" s="36">
        <v>25</v>
      </c>
      <c r="B794" s="37" t="s">
        <v>971</v>
      </c>
      <c r="C794" s="37" t="s">
        <v>970</v>
      </c>
    </row>
    <row r="795" spans="1:3" ht="30" customHeight="1" x14ac:dyDescent="0.3">
      <c r="A795" s="36">
        <v>26</v>
      </c>
      <c r="B795" s="37" t="s">
        <v>1035</v>
      </c>
      <c r="C795" s="37" t="s">
        <v>970</v>
      </c>
    </row>
    <row r="796" spans="1:3" ht="30" customHeight="1" x14ac:dyDescent="0.3">
      <c r="A796" s="36">
        <v>27</v>
      </c>
      <c r="B796" s="37" t="s">
        <v>993</v>
      </c>
      <c r="C796" s="37" t="s">
        <v>970</v>
      </c>
    </row>
    <row r="797" spans="1:3" ht="30" customHeight="1" x14ac:dyDescent="0.3">
      <c r="A797" s="36">
        <v>28</v>
      </c>
      <c r="B797" s="37" t="s">
        <v>459</v>
      </c>
      <c r="C797" s="37" t="s">
        <v>970</v>
      </c>
    </row>
    <row r="798" spans="1:3" ht="30" customHeight="1" x14ac:dyDescent="0.3">
      <c r="A798" s="36">
        <v>29</v>
      </c>
      <c r="B798" s="37" t="s">
        <v>1036</v>
      </c>
      <c r="C798" s="37" t="s">
        <v>970</v>
      </c>
    </row>
    <row r="799" spans="1:3" ht="30" customHeight="1" x14ac:dyDescent="0.3">
      <c r="A799" s="36">
        <v>30</v>
      </c>
      <c r="B799" s="37" t="s">
        <v>983</v>
      </c>
      <c r="C799" s="37" t="s">
        <v>970</v>
      </c>
    </row>
    <row r="800" spans="1:3" ht="30" customHeight="1" x14ac:dyDescent="0.3">
      <c r="A800" s="36">
        <v>31</v>
      </c>
      <c r="B800" s="37" t="s">
        <v>982</v>
      </c>
      <c r="C800" s="37" t="s">
        <v>970</v>
      </c>
    </row>
    <row r="801" spans="1:3" ht="30" customHeight="1" x14ac:dyDescent="0.3">
      <c r="A801" s="36">
        <v>32</v>
      </c>
      <c r="B801" s="37" t="s">
        <v>1015</v>
      </c>
      <c r="C801" s="37" t="s">
        <v>970</v>
      </c>
    </row>
    <row r="802" spans="1:3" ht="30" customHeight="1" x14ac:dyDescent="0.3">
      <c r="A802" s="36">
        <v>33</v>
      </c>
      <c r="B802" s="37" t="s">
        <v>975</v>
      </c>
      <c r="C802" s="37" t="s">
        <v>970</v>
      </c>
    </row>
    <row r="803" spans="1:3" ht="30" customHeight="1" x14ac:dyDescent="0.3">
      <c r="A803" s="36">
        <v>34</v>
      </c>
      <c r="B803" s="37" t="s">
        <v>1020</v>
      </c>
      <c r="C803" s="37" t="s">
        <v>970</v>
      </c>
    </row>
    <row r="804" spans="1:3" ht="30" customHeight="1" x14ac:dyDescent="0.3">
      <c r="A804" s="36">
        <v>35</v>
      </c>
      <c r="B804" s="37" t="s">
        <v>1026</v>
      </c>
      <c r="C804" s="37" t="s">
        <v>970</v>
      </c>
    </row>
    <row r="805" spans="1:3" ht="30" customHeight="1" x14ac:dyDescent="0.3">
      <c r="A805" s="36">
        <v>36</v>
      </c>
      <c r="B805" s="37" t="s">
        <v>992</v>
      </c>
      <c r="C805" s="37" t="s">
        <v>970</v>
      </c>
    </row>
    <row r="806" spans="1:3" ht="30" customHeight="1" x14ac:dyDescent="0.3">
      <c r="A806" s="36">
        <v>37</v>
      </c>
      <c r="B806" s="37" t="s">
        <v>1019</v>
      </c>
      <c r="C806" s="37" t="s">
        <v>970</v>
      </c>
    </row>
    <row r="807" spans="1:3" ht="30" customHeight="1" x14ac:dyDescent="0.3">
      <c r="A807" s="36">
        <v>38</v>
      </c>
      <c r="B807" s="37" t="s">
        <v>1023</v>
      </c>
      <c r="C807" s="37" t="s">
        <v>970</v>
      </c>
    </row>
    <row r="808" spans="1:3" ht="30" customHeight="1" x14ac:dyDescent="0.3">
      <c r="A808" s="36">
        <v>39</v>
      </c>
      <c r="B808" s="37" t="s">
        <v>981</v>
      </c>
      <c r="C808" s="37" t="s">
        <v>970</v>
      </c>
    </row>
    <row r="809" spans="1:3" ht="30" customHeight="1" x14ac:dyDescent="0.3">
      <c r="A809" s="36">
        <v>40</v>
      </c>
      <c r="B809" s="37" t="s">
        <v>1037</v>
      </c>
      <c r="C809" s="37" t="s">
        <v>970</v>
      </c>
    </row>
    <row r="810" spans="1:3" ht="30" customHeight="1" x14ac:dyDescent="0.3">
      <c r="A810" s="36">
        <v>41</v>
      </c>
      <c r="B810" s="37" t="s">
        <v>973</v>
      </c>
      <c r="C810" s="37" t="s">
        <v>970</v>
      </c>
    </row>
    <row r="811" spans="1:3" ht="30" customHeight="1" x14ac:dyDescent="0.3">
      <c r="A811" s="36">
        <v>42</v>
      </c>
      <c r="B811" s="37" t="s">
        <v>997</v>
      </c>
      <c r="C811" s="37" t="s">
        <v>970</v>
      </c>
    </row>
    <row r="812" spans="1:3" ht="30" customHeight="1" x14ac:dyDescent="0.3">
      <c r="A812" s="36">
        <v>43</v>
      </c>
      <c r="B812" s="37" t="s">
        <v>999</v>
      </c>
      <c r="C812" s="37" t="s">
        <v>970</v>
      </c>
    </row>
    <row r="813" spans="1:3" ht="30" customHeight="1" x14ac:dyDescent="0.3">
      <c r="A813" s="36">
        <v>44</v>
      </c>
      <c r="B813" s="37" t="s">
        <v>994</v>
      </c>
      <c r="C813" s="37" t="s">
        <v>970</v>
      </c>
    </row>
    <row r="814" spans="1:3" ht="30" customHeight="1" x14ac:dyDescent="0.3">
      <c r="A814" s="36">
        <v>45</v>
      </c>
      <c r="B814" s="37" t="s">
        <v>1004</v>
      </c>
      <c r="C814" s="37" t="s">
        <v>970</v>
      </c>
    </row>
    <row r="815" spans="1:3" ht="30" customHeight="1" x14ac:dyDescent="0.3">
      <c r="A815" s="36">
        <v>46</v>
      </c>
      <c r="B815" s="37" t="s">
        <v>976</v>
      </c>
      <c r="C815" s="37" t="s">
        <v>970</v>
      </c>
    </row>
    <row r="816" spans="1:3" ht="30" customHeight="1" x14ac:dyDescent="0.3">
      <c r="A816" s="36">
        <v>47</v>
      </c>
      <c r="B816" s="37" t="s">
        <v>1031</v>
      </c>
      <c r="C816" s="37" t="s">
        <v>970</v>
      </c>
    </row>
    <row r="817" spans="1:3" ht="30" customHeight="1" x14ac:dyDescent="0.3">
      <c r="A817" s="36">
        <v>48</v>
      </c>
      <c r="B817" s="37" t="s">
        <v>1001</v>
      </c>
      <c r="C817" s="37" t="s">
        <v>970</v>
      </c>
    </row>
    <row r="818" spans="1:3" ht="30" customHeight="1" x14ac:dyDescent="0.3">
      <c r="A818" s="36">
        <v>49</v>
      </c>
      <c r="B818" s="37" t="s">
        <v>979</v>
      </c>
      <c r="C818" s="37" t="s">
        <v>970</v>
      </c>
    </row>
    <row r="819" spans="1:3" ht="30" customHeight="1" x14ac:dyDescent="0.3">
      <c r="A819" s="36">
        <v>50</v>
      </c>
      <c r="B819" s="37" t="s">
        <v>991</v>
      </c>
      <c r="C819" s="37" t="s">
        <v>970</v>
      </c>
    </row>
    <row r="820" spans="1:3" ht="30" customHeight="1" x14ac:dyDescent="0.3">
      <c r="A820" s="36">
        <v>51</v>
      </c>
      <c r="B820" s="37" t="s">
        <v>1018</v>
      </c>
      <c r="C820" s="37" t="s">
        <v>970</v>
      </c>
    </row>
    <row r="821" spans="1:3" ht="30" customHeight="1" x14ac:dyDescent="0.3">
      <c r="A821" s="36">
        <v>52</v>
      </c>
      <c r="B821" s="37" t="s">
        <v>1013</v>
      </c>
      <c r="C821" s="37" t="s">
        <v>970</v>
      </c>
    </row>
    <row r="822" spans="1:3" ht="30" customHeight="1" x14ac:dyDescent="0.3">
      <c r="A822" s="36">
        <v>53</v>
      </c>
      <c r="B822" s="37" t="s">
        <v>1029</v>
      </c>
      <c r="C822" s="37" t="s">
        <v>970</v>
      </c>
    </row>
    <row r="823" spans="1:3" ht="30" customHeight="1" x14ac:dyDescent="0.3">
      <c r="A823" s="36">
        <v>54</v>
      </c>
      <c r="B823" s="37" t="s">
        <v>1021</v>
      </c>
      <c r="C823" s="37" t="s">
        <v>970</v>
      </c>
    </row>
    <row r="824" spans="1:3" ht="30" customHeight="1" x14ac:dyDescent="0.3">
      <c r="A824" s="36">
        <v>55</v>
      </c>
      <c r="B824" s="37" t="s">
        <v>1009</v>
      </c>
      <c r="C824" s="37" t="s">
        <v>970</v>
      </c>
    </row>
    <row r="825" spans="1:3" ht="30" customHeight="1" x14ac:dyDescent="0.3">
      <c r="A825" s="36">
        <v>56</v>
      </c>
      <c r="B825" s="37" t="s">
        <v>1016</v>
      </c>
      <c r="C825" s="37" t="s">
        <v>970</v>
      </c>
    </row>
    <row r="826" spans="1:3" ht="30" customHeight="1" x14ac:dyDescent="0.3">
      <c r="A826" s="36">
        <v>57</v>
      </c>
      <c r="B826" s="37" t="s">
        <v>1034</v>
      </c>
      <c r="C826" s="37" t="s">
        <v>970</v>
      </c>
    </row>
    <row r="827" spans="1:3" ht="30" customHeight="1" x14ac:dyDescent="0.3">
      <c r="A827" s="36">
        <v>58</v>
      </c>
      <c r="B827" s="37" t="s">
        <v>1028</v>
      </c>
      <c r="C827" s="37" t="s">
        <v>970</v>
      </c>
    </row>
    <row r="828" spans="1:3" ht="30" customHeight="1" x14ac:dyDescent="0.3">
      <c r="A828" s="36">
        <v>59</v>
      </c>
      <c r="B828" s="37" t="s">
        <v>1005</v>
      </c>
      <c r="C828" s="37" t="s">
        <v>970</v>
      </c>
    </row>
    <row r="829" spans="1:3" ht="30" customHeight="1" x14ac:dyDescent="0.3">
      <c r="A829" s="36">
        <v>60</v>
      </c>
      <c r="B829" s="37" t="s">
        <v>1000</v>
      </c>
      <c r="C829" s="37" t="s">
        <v>970</v>
      </c>
    </row>
    <row r="830" spans="1:3" ht="30" customHeight="1" x14ac:dyDescent="0.3">
      <c r="A830" s="36">
        <v>61</v>
      </c>
      <c r="B830" s="37" t="s">
        <v>1011</v>
      </c>
      <c r="C830" s="37" t="s">
        <v>970</v>
      </c>
    </row>
    <row r="831" spans="1:3" ht="30" customHeight="1" x14ac:dyDescent="0.3">
      <c r="A831" s="36">
        <v>62</v>
      </c>
      <c r="B831" s="37" t="s">
        <v>985</v>
      </c>
      <c r="C831" s="37" t="s">
        <v>970</v>
      </c>
    </row>
    <row r="832" spans="1:3" ht="30" customHeight="1" x14ac:dyDescent="0.3">
      <c r="A832" s="36">
        <v>63</v>
      </c>
      <c r="B832" s="37" t="s">
        <v>972</v>
      </c>
      <c r="C832" s="37" t="s">
        <v>970</v>
      </c>
    </row>
    <row r="833" spans="1:3" ht="30" customHeight="1" x14ac:dyDescent="0.3">
      <c r="A833" s="36">
        <v>64</v>
      </c>
      <c r="B833" s="37" t="s">
        <v>978</v>
      </c>
      <c r="C833" s="37" t="s">
        <v>970</v>
      </c>
    </row>
    <row r="834" spans="1:3" ht="30" customHeight="1" x14ac:dyDescent="0.3">
      <c r="A834" s="36">
        <v>65</v>
      </c>
      <c r="B834" s="37" t="s">
        <v>1024</v>
      </c>
      <c r="C834" s="37" t="s">
        <v>970</v>
      </c>
    </row>
    <row r="835" spans="1:3" ht="30" customHeight="1" x14ac:dyDescent="0.3">
      <c r="A835" s="36">
        <v>66</v>
      </c>
      <c r="B835" s="37" t="s">
        <v>969</v>
      </c>
      <c r="C835" s="37" t="s">
        <v>970</v>
      </c>
    </row>
    <row r="836" spans="1:3" ht="30" customHeight="1" x14ac:dyDescent="0.3">
      <c r="A836" s="36">
        <v>67</v>
      </c>
      <c r="B836" s="37" t="s">
        <v>996</v>
      </c>
      <c r="C836" s="37" t="s">
        <v>970</v>
      </c>
    </row>
    <row r="837" spans="1:3" ht="30" customHeight="1" x14ac:dyDescent="0.3">
      <c r="A837" s="36">
        <v>68</v>
      </c>
      <c r="B837" s="37" t="s">
        <v>995</v>
      </c>
      <c r="C837" s="37" t="s">
        <v>970</v>
      </c>
    </row>
    <row r="838" spans="1:3" ht="30" customHeight="1" x14ac:dyDescent="0.3">
      <c r="A838" s="36">
        <v>69</v>
      </c>
      <c r="B838" s="37" t="s">
        <v>989</v>
      </c>
      <c r="C838" s="37" t="s">
        <v>970</v>
      </c>
    </row>
    <row r="849" spans="1:3" ht="30" customHeight="1" x14ac:dyDescent="0.3">
      <c r="A849" s="35" t="s">
        <v>0</v>
      </c>
      <c r="B849" s="35" t="s">
        <v>1</v>
      </c>
      <c r="C849" s="35" t="s">
        <v>2</v>
      </c>
    </row>
    <row r="850" spans="1:3" ht="30" customHeight="1" x14ac:dyDescent="0.3">
      <c r="A850" s="36">
        <v>1</v>
      </c>
      <c r="B850" s="37" t="s">
        <v>1090</v>
      </c>
      <c r="C850" s="37" t="s">
        <v>1039</v>
      </c>
    </row>
    <row r="851" spans="1:3" ht="30" customHeight="1" x14ac:dyDescent="0.3">
      <c r="A851" s="36">
        <v>2</v>
      </c>
      <c r="B851" s="37" t="s">
        <v>1112</v>
      </c>
      <c r="C851" s="37" t="s">
        <v>1039</v>
      </c>
    </row>
    <row r="852" spans="1:3" ht="30" customHeight="1" x14ac:dyDescent="0.3">
      <c r="A852" s="36">
        <v>3</v>
      </c>
      <c r="B852" s="37" t="s">
        <v>1153</v>
      </c>
      <c r="C852" s="37" t="s">
        <v>1039</v>
      </c>
    </row>
    <row r="853" spans="1:3" ht="30" customHeight="1" x14ac:dyDescent="0.3">
      <c r="A853" s="36">
        <v>4</v>
      </c>
      <c r="B853" s="37" t="s">
        <v>1059</v>
      </c>
      <c r="C853" s="37" t="s">
        <v>1039</v>
      </c>
    </row>
    <row r="854" spans="1:3" ht="30" customHeight="1" x14ac:dyDescent="0.3">
      <c r="A854" s="36">
        <v>5</v>
      </c>
      <c r="B854" s="37" t="s">
        <v>1089</v>
      </c>
      <c r="C854" s="37" t="s">
        <v>1039</v>
      </c>
    </row>
    <row r="855" spans="1:3" ht="30" customHeight="1" x14ac:dyDescent="0.3">
      <c r="A855" s="36">
        <v>6</v>
      </c>
      <c r="B855" s="37" t="s">
        <v>1087</v>
      </c>
      <c r="C855" s="37" t="s">
        <v>1039</v>
      </c>
    </row>
    <row r="856" spans="1:3" ht="30" customHeight="1" x14ac:dyDescent="0.3">
      <c r="A856" s="36">
        <v>7</v>
      </c>
      <c r="B856" s="37" t="s">
        <v>1056</v>
      </c>
      <c r="C856" s="37" t="s">
        <v>1039</v>
      </c>
    </row>
    <row r="857" spans="1:3" ht="30" customHeight="1" x14ac:dyDescent="0.3">
      <c r="A857" s="36">
        <v>8</v>
      </c>
      <c r="B857" s="37" t="s">
        <v>1121</v>
      </c>
      <c r="C857" s="37" t="s">
        <v>1039</v>
      </c>
    </row>
    <row r="858" spans="1:3" ht="30" customHeight="1" x14ac:dyDescent="0.3">
      <c r="A858" s="36">
        <v>9</v>
      </c>
      <c r="B858" s="37" t="s">
        <v>1125</v>
      </c>
      <c r="C858" s="37" t="s">
        <v>1039</v>
      </c>
    </row>
    <row r="859" spans="1:3" ht="30" customHeight="1" x14ac:dyDescent="0.3">
      <c r="A859" s="36">
        <v>10</v>
      </c>
      <c r="B859" s="37" t="s">
        <v>1096</v>
      </c>
      <c r="C859" s="37" t="s">
        <v>1039</v>
      </c>
    </row>
    <row r="860" spans="1:3" ht="30" customHeight="1" x14ac:dyDescent="0.3">
      <c r="A860" s="36">
        <v>11</v>
      </c>
      <c r="B860" s="37" t="s">
        <v>1080</v>
      </c>
      <c r="C860" s="37" t="s">
        <v>1039</v>
      </c>
    </row>
    <row r="861" spans="1:3" ht="30" customHeight="1" x14ac:dyDescent="0.3">
      <c r="A861" s="36">
        <v>12</v>
      </c>
      <c r="B861" s="37" t="s">
        <v>1097</v>
      </c>
      <c r="C861" s="37" t="s">
        <v>1039</v>
      </c>
    </row>
    <row r="862" spans="1:3" ht="30" customHeight="1" x14ac:dyDescent="0.3">
      <c r="A862" s="36">
        <v>13</v>
      </c>
      <c r="B862" s="37" t="s">
        <v>1114</v>
      </c>
      <c r="C862" s="37" t="s">
        <v>1039</v>
      </c>
    </row>
    <row r="863" spans="1:3" ht="30" customHeight="1" x14ac:dyDescent="0.3">
      <c r="A863" s="36">
        <v>14</v>
      </c>
      <c r="B863" s="37" t="s">
        <v>1148</v>
      </c>
      <c r="C863" s="37" t="s">
        <v>1039</v>
      </c>
    </row>
    <row r="864" spans="1:3" ht="30" customHeight="1" x14ac:dyDescent="0.3">
      <c r="A864" s="36">
        <v>15</v>
      </c>
      <c r="B864" s="37" t="s">
        <v>1142</v>
      </c>
      <c r="C864" s="37" t="s">
        <v>1039</v>
      </c>
    </row>
    <row r="865" spans="1:3" ht="30" customHeight="1" x14ac:dyDescent="0.3">
      <c r="A865" s="36">
        <v>16</v>
      </c>
      <c r="B865" s="37" t="s">
        <v>1152</v>
      </c>
      <c r="C865" s="37" t="s">
        <v>1039</v>
      </c>
    </row>
    <row r="866" spans="1:3" ht="30" customHeight="1" x14ac:dyDescent="0.3">
      <c r="A866" s="36">
        <v>17</v>
      </c>
      <c r="B866" s="37" t="s">
        <v>1078</v>
      </c>
      <c r="C866" s="37" t="s">
        <v>1039</v>
      </c>
    </row>
    <row r="867" spans="1:3" ht="30" customHeight="1" x14ac:dyDescent="0.3">
      <c r="A867" s="36">
        <v>18</v>
      </c>
      <c r="B867" s="37" t="s">
        <v>1068</v>
      </c>
      <c r="C867" s="37" t="s">
        <v>1039</v>
      </c>
    </row>
    <row r="868" spans="1:3" ht="30" customHeight="1" x14ac:dyDescent="0.3">
      <c r="A868" s="36">
        <v>19</v>
      </c>
      <c r="B868" s="37" t="s">
        <v>1038</v>
      </c>
      <c r="C868" s="37" t="s">
        <v>1039</v>
      </c>
    </row>
    <row r="869" spans="1:3" ht="30" customHeight="1" x14ac:dyDescent="0.3">
      <c r="A869" s="36">
        <v>20</v>
      </c>
      <c r="B869" s="37" t="s">
        <v>1049</v>
      </c>
      <c r="C869" s="37" t="s">
        <v>1039</v>
      </c>
    </row>
    <row r="870" spans="1:3" ht="30" customHeight="1" x14ac:dyDescent="0.3">
      <c r="A870" s="36">
        <v>21</v>
      </c>
      <c r="B870" s="37" t="s">
        <v>1095</v>
      </c>
      <c r="C870" s="37" t="s">
        <v>1039</v>
      </c>
    </row>
    <row r="871" spans="1:3" ht="30" customHeight="1" x14ac:dyDescent="0.3">
      <c r="A871" s="36">
        <v>22</v>
      </c>
      <c r="B871" s="37" t="s">
        <v>1151</v>
      </c>
      <c r="C871" s="37" t="s">
        <v>1039</v>
      </c>
    </row>
    <row r="872" spans="1:3" ht="30" customHeight="1" x14ac:dyDescent="0.3">
      <c r="A872" s="36">
        <v>23</v>
      </c>
      <c r="B872" s="37" t="s">
        <v>1060</v>
      </c>
      <c r="C872" s="37" t="s">
        <v>1039</v>
      </c>
    </row>
    <row r="873" spans="1:3" ht="30" customHeight="1" x14ac:dyDescent="0.3">
      <c r="A873" s="36">
        <v>24</v>
      </c>
      <c r="B873" s="37" t="s">
        <v>1118</v>
      </c>
      <c r="C873" s="37" t="s">
        <v>1039</v>
      </c>
    </row>
    <row r="874" spans="1:3" ht="30" customHeight="1" x14ac:dyDescent="0.3">
      <c r="A874" s="36">
        <v>25</v>
      </c>
      <c r="B874" s="37" t="s">
        <v>1130</v>
      </c>
      <c r="C874" s="37" t="s">
        <v>1039</v>
      </c>
    </row>
    <row r="875" spans="1:3" ht="30" customHeight="1" x14ac:dyDescent="0.3">
      <c r="A875" s="36">
        <v>26</v>
      </c>
      <c r="B875" s="37" t="s">
        <v>1134</v>
      </c>
      <c r="C875" s="37" t="s">
        <v>1039</v>
      </c>
    </row>
    <row r="876" spans="1:3" ht="30" customHeight="1" x14ac:dyDescent="0.3">
      <c r="A876" s="36">
        <v>27</v>
      </c>
      <c r="B876" s="37" t="s">
        <v>1138</v>
      </c>
      <c r="C876" s="37" t="s">
        <v>1039</v>
      </c>
    </row>
    <row r="877" spans="1:3" ht="30" customHeight="1" x14ac:dyDescent="0.3">
      <c r="A877" s="36">
        <v>28</v>
      </c>
      <c r="B877" s="37" t="s">
        <v>1117</v>
      </c>
      <c r="C877" s="37" t="s">
        <v>1039</v>
      </c>
    </row>
    <row r="878" spans="1:3" ht="30" customHeight="1" x14ac:dyDescent="0.3">
      <c r="A878" s="36">
        <v>29</v>
      </c>
      <c r="B878" s="37" t="s">
        <v>1085</v>
      </c>
      <c r="C878" s="37" t="s">
        <v>1039</v>
      </c>
    </row>
    <row r="879" spans="1:3" ht="30" customHeight="1" x14ac:dyDescent="0.3">
      <c r="A879" s="36">
        <v>30</v>
      </c>
      <c r="B879" s="37" t="s">
        <v>1100</v>
      </c>
      <c r="C879" s="37" t="s">
        <v>1039</v>
      </c>
    </row>
    <row r="880" spans="1:3" ht="30" customHeight="1" x14ac:dyDescent="0.3">
      <c r="A880" s="36">
        <v>31</v>
      </c>
      <c r="B880" s="37" t="s">
        <v>1143</v>
      </c>
      <c r="C880" s="37" t="s">
        <v>1039</v>
      </c>
    </row>
    <row r="881" spans="1:3" ht="30" customHeight="1" x14ac:dyDescent="0.3">
      <c r="A881" s="36">
        <v>32</v>
      </c>
      <c r="B881" s="37" t="s">
        <v>1154</v>
      </c>
      <c r="C881" s="37" t="s">
        <v>1039</v>
      </c>
    </row>
    <row r="882" spans="1:3" ht="30" customHeight="1" x14ac:dyDescent="0.3">
      <c r="A882" s="36">
        <v>33</v>
      </c>
      <c r="B882" s="37" t="s">
        <v>1040</v>
      </c>
      <c r="C882" s="37" t="s">
        <v>1039</v>
      </c>
    </row>
    <row r="883" spans="1:3" ht="30" customHeight="1" x14ac:dyDescent="0.3">
      <c r="A883" s="36">
        <v>34</v>
      </c>
      <c r="B883" s="37" t="s">
        <v>1058</v>
      </c>
      <c r="C883" s="37" t="s">
        <v>1039</v>
      </c>
    </row>
    <row r="884" spans="1:3" ht="30" customHeight="1" x14ac:dyDescent="0.3">
      <c r="A884" s="36">
        <v>35</v>
      </c>
      <c r="B884" s="37" t="s">
        <v>1109</v>
      </c>
      <c r="C884" s="37" t="s">
        <v>1039</v>
      </c>
    </row>
    <row r="885" spans="1:3" ht="30" customHeight="1" x14ac:dyDescent="0.3">
      <c r="A885" s="36">
        <v>36</v>
      </c>
      <c r="B885" s="37" t="s">
        <v>1093</v>
      </c>
      <c r="C885" s="37" t="s">
        <v>1039</v>
      </c>
    </row>
    <row r="886" spans="1:3" ht="30" customHeight="1" x14ac:dyDescent="0.3">
      <c r="A886" s="36">
        <v>37</v>
      </c>
      <c r="B886" s="37" t="s">
        <v>1141</v>
      </c>
      <c r="C886" s="37" t="s">
        <v>1039</v>
      </c>
    </row>
    <row r="887" spans="1:3" ht="30" customHeight="1" x14ac:dyDescent="0.3">
      <c r="A887" s="36">
        <v>38</v>
      </c>
      <c r="B887" s="37" t="s">
        <v>1057</v>
      </c>
      <c r="C887" s="37" t="s">
        <v>1039</v>
      </c>
    </row>
    <row r="888" spans="1:3" ht="30" customHeight="1" x14ac:dyDescent="0.3">
      <c r="A888" s="36">
        <v>39</v>
      </c>
      <c r="B888" s="37" t="s">
        <v>1042</v>
      </c>
      <c r="C888" s="37" t="s">
        <v>1039</v>
      </c>
    </row>
    <row r="889" spans="1:3" ht="30" customHeight="1" x14ac:dyDescent="0.3">
      <c r="A889" s="36">
        <v>40</v>
      </c>
      <c r="B889" s="37" t="s">
        <v>1107</v>
      </c>
      <c r="C889" s="37" t="s">
        <v>1039</v>
      </c>
    </row>
    <row r="890" spans="1:3" ht="30" customHeight="1" x14ac:dyDescent="0.3">
      <c r="A890" s="36">
        <v>41</v>
      </c>
      <c r="B890" s="37" t="s">
        <v>1067</v>
      </c>
      <c r="C890" s="37" t="s">
        <v>1039</v>
      </c>
    </row>
    <row r="891" spans="1:3" ht="30" customHeight="1" x14ac:dyDescent="0.3">
      <c r="A891" s="36">
        <v>42</v>
      </c>
      <c r="B891" s="37" t="s">
        <v>1035</v>
      </c>
      <c r="C891" s="37" t="s">
        <v>1039</v>
      </c>
    </row>
    <row r="892" spans="1:3" ht="30" customHeight="1" x14ac:dyDescent="0.3">
      <c r="A892" s="36">
        <v>43</v>
      </c>
      <c r="B892" s="37" t="s">
        <v>1082</v>
      </c>
      <c r="C892" s="37" t="s">
        <v>1039</v>
      </c>
    </row>
    <row r="893" spans="1:3" ht="30" customHeight="1" x14ac:dyDescent="0.3">
      <c r="A893" s="36">
        <v>44</v>
      </c>
      <c r="B893" s="37" t="s">
        <v>1099</v>
      </c>
      <c r="C893" s="37" t="s">
        <v>1039</v>
      </c>
    </row>
    <row r="894" spans="1:3" ht="30" customHeight="1" x14ac:dyDescent="0.3">
      <c r="A894" s="36">
        <v>45</v>
      </c>
      <c r="B894" s="37" t="s">
        <v>1046</v>
      </c>
      <c r="C894" s="37" t="s">
        <v>1039</v>
      </c>
    </row>
    <row r="895" spans="1:3" ht="30" customHeight="1" x14ac:dyDescent="0.3">
      <c r="A895" s="36">
        <v>46</v>
      </c>
      <c r="B895" s="37" t="s">
        <v>1110</v>
      </c>
      <c r="C895" s="37" t="s">
        <v>1039</v>
      </c>
    </row>
    <row r="896" spans="1:3" ht="30" customHeight="1" x14ac:dyDescent="0.3">
      <c r="A896" s="36">
        <v>47</v>
      </c>
      <c r="B896" s="37" t="s">
        <v>1098</v>
      </c>
      <c r="C896" s="37" t="s">
        <v>1039</v>
      </c>
    </row>
    <row r="897" spans="1:3" ht="30" customHeight="1" x14ac:dyDescent="0.3">
      <c r="A897" s="36">
        <v>48</v>
      </c>
      <c r="B897" s="37" t="s">
        <v>1102</v>
      </c>
      <c r="C897" s="37" t="s">
        <v>1039</v>
      </c>
    </row>
    <row r="898" spans="1:3" ht="30" customHeight="1" x14ac:dyDescent="0.3">
      <c r="A898" s="36">
        <v>49</v>
      </c>
      <c r="B898" s="37" t="s">
        <v>1075</v>
      </c>
      <c r="C898" s="37" t="s">
        <v>1039</v>
      </c>
    </row>
    <row r="899" spans="1:3" ht="30" customHeight="1" x14ac:dyDescent="0.3">
      <c r="A899" s="36">
        <v>50</v>
      </c>
      <c r="B899" s="37" t="s">
        <v>1091</v>
      </c>
      <c r="C899" s="37" t="s">
        <v>1039</v>
      </c>
    </row>
    <row r="900" spans="1:3" ht="30" customHeight="1" x14ac:dyDescent="0.3">
      <c r="A900" s="36">
        <v>51</v>
      </c>
      <c r="B900" s="37" t="s">
        <v>1133</v>
      </c>
      <c r="C900" s="37" t="s">
        <v>1039</v>
      </c>
    </row>
    <row r="901" spans="1:3" ht="30" customHeight="1" x14ac:dyDescent="0.3">
      <c r="A901" s="36">
        <v>52</v>
      </c>
      <c r="B901" s="37" t="s">
        <v>1145</v>
      </c>
      <c r="C901" s="37" t="s">
        <v>1039</v>
      </c>
    </row>
    <row r="902" spans="1:3" ht="30" customHeight="1" x14ac:dyDescent="0.3">
      <c r="A902" s="36">
        <v>53</v>
      </c>
      <c r="B902" s="37" t="s">
        <v>1111</v>
      </c>
      <c r="C902" s="37" t="s">
        <v>1039</v>
      </c>
    </row>
    <row r="903" spans="1:3" ht="30" customHeight="1" x14ac:dyDescent="0.3">
      <c r="A903" s="36">
        <v>54</v>
      </c>
      <c r="B903" s="37" t="s">
        <v>1119</v>
      </c>
      <c r="C903" s="37" t="s">
        <v>1039</v>
      </c>
    </row>
    <row r="904" spans="1:3" ht="30" customHeight="1" x14ac:dyDescent="0.3">
      <c r="A904" s="36">
        <v>55</v>
      </c>
      <c r="B904" s="37" t="s">
        <v>1137</v>
      </c>
      <c r="C904" s="37" t="s">
        <v>1039</v>
      </c>
    </row>
    <row r="905" spans="1:3" ht="30" customHeight="1" x14ac:dyDescent="0.3">
      <c r="A905" s="36">
        <v>56</v>
      </c>
      <c r="B905" s="37" t="s">
        <v>1061</v>
      </c>
      <c r="C905" s="37" t="s">
        <v>1039</v>
      </c>
    </row>
    <row r="906" spans="1:3" ht="30" customHeight="1" x14ac:dyDescent="0.3">
      <c r="A906" s="36">
        <v>57</v>
      </c>
      <c r="B906" s="37" t="s">
        <v>1108</v>
      </c>
      <c r="C906" s="37" t="s">
        <v>1039</v>
      </c>
    </row>
    <row r="907" spans="1:3" ht="30" customHeight="1" x14ac:dyDescent="0.3">
      <c r="A907" s="36">
        <v>58</v>
      </c>
      <c r="B907" s="37" t="s">
        <v>1073</v>
      </c>
      <c r="C907" s="37" t="s">
        <v>1039</v>
      </c>
    </row>
    <row r="908" spans="1:3" ht="30" customHeight="1" x14ac:dyDescent="0.3">
      <c r="A908" s="36">
        <v>59</v>
      </c>
      <c r="B908" s="37" t="s">
        <v>1126</v>
      </c>
      <c r="C908" s="37" t="s">
        <v>1039</v>
      </c>
    </row>
    <row r="909" spans="1:3" ht="30" customHeight="1" x14ac:dyDescent="0.3">
      <c r="A909" s="36">
        <v>60</v>
      </c>
      <c r="B909" s="37" t="s">
        <v>465</v>
      </c>
      <c r="C909" s="37" t="s">
        <v>1039</v>
      </c>
    </row>
    <row r="910" spans="1:3" ht="30" customHeight="1" x14ac:dyDescent="0.3">
      <c r="A910" s="36">
        <v>61</v>
      </c>
      <c r="B910" s="37" t="s">
        <v>1045</v>
      </c>
      <c r="C910" s="37" t="s">
        <v>1039</v>
      </c>
    </row>
    <row r="911" spans="1:3" ht="30" customHeight="1" x14ac:dyDescent="0.3">
      <c r="A911" s="36">
        <v>62</v>
      </c>
      <c r="B911" s="37" t="s">
        <v>1116</v>
      </c>
      <c r="C911" s="37" t="s">
        <v>1039</v>
      </c>
    </row>
    <row r="912" spans="1:3" ht="30" customHeight="1" x14ac:dyDescent="0.3">
      <c r="A912" s="36">
        <v>63</v>
      </c>
      <c r="B912" s="37" t="s">
        <v>1127</v>
      </c>
      <c r="C912" s="37" t="s">
        <v>1039</v>
      </c>
    </row>
    <row r="913" spans="1:3" ht="30" customHeight="1" x14ac:dyDescent="0.3">
      <c r="A913" s="36">
        <v>64</v>
      </c>
      <c r="B913" s="37" t="s">
        <v>1132</v>
      </c>
      <c r="C913" s="37" t="s">
        <v>1039</v>
      </c>
    </row>
    <row r="914" spans="1:3" ht="30" customHeight="1" x14ac:dyDescent="0.3">
      <c r="A914" s="36">
        <v>65</v>
      </c>
      <c r="B914" s="37" t="s">
        <v>1047</v>
      </c>
      <c r="C914" s="37" t="s">
        <v>1039</v>
      </c>
    </row>
    <row r="915" spans="1:3" ht="30" customHeight="1" x14ac:dyDescent="0.3">
      <c r="A915" s="36">
        <v>66</v>
      </c>
      <c r="B915" s="37" t="s">
        <v>1079</v>
      </c>
      <c r="C915" s="37" t="s">
        <v>1039</v>
      </c>
    </row>
    <row r="916" spans="1:3" ht="30" customHeight="1" x14ac:dyDescent="0.3">
      <c r="A916" s="36">
        <v>67</v>
      </c>
      <c r="B916" s="37" t="s">
        <v>1070</v>
      </c>
      <c r="C916" s="37" t="s">
        <v>1039</v>
      </c>
    </row>
    <row r="917" spans="1:3" ht="30" customHeight="1" x14ac:dyDescent="0.3">
      <c r="A917" s="36">
        <v>68</v>
      </c>
      <c r="B917" s="37" t="s">
        <v>1043</v>
      </c>
      <c r="C917" s="37" t="s">
        <v>1039</v>
      </c>
    </row>
    <row r="918" spans="1:3" ht="30" customHeight="1" x14ac:dyDescent="0.3">
      <c r="A918" s="36">
        <v>69</v>
      </c>
      <c r="B918" s="37" t="s">
        <v>1092</v>
      </c>
      <c r="C918" s="37" t="s">
        <v>1039</v>
      </c>
    </row>
    <row r="919" spans="1:3" ht="30" customHeight="1" x14ac:dyDescent="0.3">
      <c r="A919" s="36">
        <v>70</v>
      </c>
      <c r="B919" s="37" t="s">
        <v>1044</v>
      </c>
      <c r="C919" s="37" t="s">
        <v>1039</v>
      </c>
    </row>
    <row r="920" spans="1:3" ht="30" customHeight="1" x14ac:dyDescent="0.3">
      <c r="A920" s="36">
        <v>71</v>
      </c>
      <c r="B920" s="37" t="s">
        <v>1051</v>
      </c>
      <c r="C920" s="37" t="s">
        <v>1039</v>
      </c>
    </row>
    <row r="921" spans="1:3" ht="30" customHeight="1" x14ac:dyDescent="0.3">
      <c r="A921" s="36">
        <v>72</v>
      </c>
      <c r="B921" s="37" t="s">
        <v>1144</v>
      </c>
      <c r="C921" s="37" t="s">
        <v>1039</v>
      </c>
    </row>
    <row r="922" spans="1:3" ht="30" customHeight="1" x14ac:dyDescent="0.3">
      <c r="A922" s="36">
        <v>73</v>
      </c>
      <c r="B922" s="37" t="s">
        <v>1146</v>
      </c>
      <c r="C922" s="37" t="s">
        <v>1039</v>
      </c>
    </row>
    <row r="923" spans="1:3" ht="30" customHeight="1" x14ac:dyDescent="0.3">
      <c r="A923" s="36">
        <v>74</v>
      </c>
      <c r="B923" s="37" t="s">
        <v>1069</v>
      </c>
      <c r="C923" s="37" t="s">
        <v>1039</v>
      </c>
    </row>
    <row r="924" spans="1:3" ht="30" customHeight="1" x14ac:dyDescent="0.3">
      <c r="A924" s="36">
        <v>75</v>
      </c>
      <c r="B924" s="37" t="s">
        <v>1101</v>
      </c>
      <c r="C924" s="37" t="s">
        <v>1039</v>
      </c>
    </row>
    <row r="925" spans="1:3" ht="30" customHeight="1" x14ac:dyDescent="0.3">
      <c r="A925" s="36">
        <v>76</v>
      </c>
      <c r="B925" s="37" t="s">
        <v>1103</v>
      </c>
      <c r="C925" s="37" t="s">
        <v>1039</v>
      </c>
    </row>
    <row r="926" spans="1:3" ht="30" customHeight="1" x14ac:dyDescent="0.3">
      <c r="A926" s="36">
        <v>77</v>
      </c>
      <c r="B926" s="37" t="s">
        <v>1140</v>
      </c>
      <c r="C926" s="37" t="s">
        <v>1039</v>
      </c>
    </row>
    <row r="927" spans="1:3" ht="30" customHeight="1" x14ac:dyDescent="0.3">
      <c r="A927" s="36">
        <v>78</v>
      </c>
      <c r="B927" s="37" t="s">
        <v>1115</v>
      </c>
      <c r="C927" s="37" t="s">
        <v>1039</v>
      </c>
    </row>
    <row r="928" spans="1:3" ht="30" customHeight="1" x14ac:dyDescent="0.3">
      <c r="A928" s="36">
        <v>79</v>
      </c>
      <c r="B928" s="37" t="s">
        <v>1128</v>
      </c>
      <c r="C928" s="37" t="s">
        <v>1039</v>
      </c>
    </row>
    <row r="929" spans="1:3" ht="30" customHeight="1" x14ac:dyDescent="0.3">
      <c r="A929" s="36">
        <v>80</v>
      </c>
      <c r="B929" s="37" t="s">
        <v>1084</v>
      </c>
      <c r="C929" s="37" t="s">
        <v>1039</v>
      </c>
    </row>
    <row r="930" spans="1:3" ht="30" customHeight="1" x14ac:dyDescent="0.3">
      <c r="A930" s="36">
        <v>81</v>
      </c>
      <c r="B930" s="37" t="s">
        <v>1120</v>
      </c>
      <c r="C930" s="37" t="s">
        <v>1039</v>
      </c>
    </row>
    <row r="931" spans="1:3" ht="30" customHeight="1" x14ac:dyDescent="0.3">
      <c r="A931" s="36">
        <v>82</v>
      </c>
      <c r="B931" s="37" t="s">
        <v>1131</v>
      </c>
      <c r="C931" s="37" t="s">
        <v>1039</v>
      </c>
    </row>
    <row r="932" spans="1:3" ht="30" customHeight="1" x14ac:dyDescent="0.3">
      <c r="A932" s="36">
        <v>83</v>
      </c>
      <c r="B932" s="37" t="s">
        <v>1147</v>
      </c>
      <c r="C932" s="37" t="s">
        <v>1039</v>
      </c>
    </row>
    <row r="933" spans="1:3" ht="30" customHeight="1" x14ac:dyDescent="0.3">
      <c r="A933" s="36">
        <v>84</v>
      </c>
      <c r="B933" s="37" t="s">
        <v>1104</v>
      </c>
      <c r="C933" s="37" t="s">
        <v>1039</v>
      </c>
    </row>
    <row r="934" spans="1:3" ht="30" customHeight="1" x14ac:dyDescent="0.3">
      <c r="A934" s="36">
        <v>85</v>
      </c>
      <c r="B934" s="37" t="s">
        <v>1149</v>
      </c>
      <c r="C934" s="37" t="s">
        <v>1039</v>
      </c>
    </row>
    <row r="935" spans="1:3" ht="30" customHeight="1" x14ac:dyDescent="0.3">
      <c r="A935" s="36">
        <v>86</v>
      </c>
      <c r="B935" s="37" t="s">
        <v>1129</v>
      </c>
      <c r="C935" s="37" t="s">
        <v>1039</v>
      </c>
    </row>
    <row r="936" spans="1:3" ht="30" customHeight="1" x14ac:dyDescent="0.3">
      <c r="A936" s="36">
        <v>87</v>
      </c>
      <c r="B936" s="37" t="s">
        <v>1105</v>
      </c>
      <c r="C936" s="37" t="s">
        <v>1039</v>
      </c>
    </row>
    <row r="937" spans="1:3" ht="30" customHeight="1" x14ac:dyDescent="0.3">
      <c r="A937" s="36">
        <v>88</v>
      </c>
      <c r="B937" s="37" t="s">
        <v>1124</v>
      </c>
      <c r="C937" s="37" t="s">
        <v>1039</v>
      </c>
    </row>
    <row r="938" spans="1:3" ht="30" customHeight="1" x14ac:dyDescent="0.3">
      <c r="A938" s="36">
        <v>89</v>
      </c>
      <c r="B938" s="37" t="s">
        <v>1113</v>
      </c>
      <c r="C938" s="37" t="s">
        <v>1039</v>
      </c>
    </row>
    <row r="939" spans="1:3" ht="30" customHeight="1" x14ac:dyDescent="0.3">
      <c r="A939" s="36">
        <v>90</v>
      </c>
      <c r="B939" s="37" t="s">
        <v>1076</v>
      </c>
      <c r="C939" s="37" t="s">
        <v>1039</v>
      </c>
    </row>
    <row r="940" spans="1:3" ht="30" customHeight="1" x14ac:dyDescent="0.3">
      <c r="A940" s="36">
        <v>91</v>
      </c>
      <c r="B940" s="37" t="s">
        <v>1054</v>
      </c>
      <c r="C940" s="37" t="s">
        <v>1039</v>
      </c>
    </row>
    <row r="941" spans="1:3" ht="30" customHeight="1" x14ac:dyDescent="0.3">
      <c r="A941" s="36">
        <v>92</v>
      </c>
      <c r="B941" s="37" t="s">
        <v>1086</v>
      </c>
      <c r="C941" s="37" t="s">
        <v>1039</v>
      </c>
    </row>
    <row r="942" spans="1:3" ht="30" customHeight="1" x14ac:dyDescent="0.3">
      <c r="A942" s="36">
        <v>93</v>
      </c>
      <c r="B942" s="37" t="s">
        <v>1077</v>
      </c>
      <c r="C942" s="37" t="s">
        <v>1039</v>
      </c>
    </row>
    <row r="943" spans="1:3" ht="30" customHeight="1" x14ac:dyDescent="0.3">
      <c r="A943" s="36">
        <v>94</v>
      </c>
      <c r="B943" s="37" t="s">
        <v>1050</v>
      </c>
      <c r="C943" s="37" t="s">
        <v>1039</v>
      </c>
    </row>
    <row r="944" spans="1:3" ht="30" customHeight="1" x14ac:dyDescent="0.3">
      <c r="A944" s="36">
        <v>95</v>
      </c>
      <c r="B944" s="37" t="s">
        <v>1074</v>
      </c>
      <c r="C944" s="37" t="s">
        <v>1039</v>
      </c>
    </row>
    <row r="945" spans="1:3" ht="30" customHeight="1" x14ac:dyDescent="0.3">
      <c r="A945" s="36">
        <v>96</v>
      </c>
      <c r="B945" s="37" t="s">
        <v>54</v>
      </c>
      <c r="C945" s="37" t="s">
        <v>1039</v>
      </c>
    </row>
    <row r="946" spans="1:3" ht="30" customHeight="1" x14ac:dyDescent="0.3">
      <c r="A946" s="36">
        <v>97</v>
      </c>
      <c r="B946" s="37" t="s">
        <v>1062</v>
      </c>
      <c r="C946" s="37" t="s">
        <v>1039</v>
      </c>
    </row>
    <row r="947" spans="1:3" ht="30" customHeight="1" x14ac:dyDescent="0.3">
      <c r="A947" s="36">
        <v>98</v>
      </c>
      <c r="B947" s="37" t="s">
        <v>1072</v>
      </c>
      <c r="C947" s="37" t="s">
        <v>1039</v>
      </c>
    </row>
    <row r="948" spans="1:3" s="41" customFormat="1" ht="30" customHeight="1" x14ac:dyDescent="0.3">
      <c r="A948" s="36">
        <v>99</v>
      </c>
      <c r="B948" s="37" t="s">
        <v>1053</v>
      </c>
      <c r="C948" s="37" t="s">
        <v>1039</v>
      </c>
    </row>
    <row r="949" spans="1:3" s="41" customFormat="1" ht="30" customHeight="1" x14ac:dyDescent="0.3">
      <c r="A949" s="36">
        <v>100</v>
      </c>
      <c r="B949" s="37" t="s">
        <v>1094</v>
      </c>
      <c r="C949" s="37" t="s">
        <v>1039</v>
      </c>
    </row>
    <row r="950" spans="1:3" s="41" customFormat="1" ht="30" customHeight="1" x14ac:dyDescent="0.3">
      <c r="A950" s="36">
        <v>101</v>
      </c>
      <c r="B950" s="37" t="s">
        <v>1041</v>
      </c>
      <c r="C950" s="37" t="s">
        <v>1039</v>
      </c>
    </row>
    <row r="951" spans="1:3" s="41" customFormat="1" ht="30" customHeight="1" x14ac:dyDescent="0.3">
      <c r="A951" s="36">
        <v>102</v>
      </c>
      <c r="B951" s="37" t="s">
        <v>1065</v>
      </c>
      <c r="C951" s="37" t="s">
        <v>1039</v>
      </c>
    </row>
    <row r="952" spans="1:3" s="41" customFormat="1" ht="30" customHeight="1" x14ac:dyDescent="0.3">
      <c r="A952" s="36">
        <v>103</v>
      </c>
      <c r="B952" s="37" t="s">
        <v>1135</v>
      </c>
      <c r="C952" s="37" t="s">
        <v>1039</v>
      </c>
    </row>
    <row r="953" spans="1:3" s="41" customFormat="1" ht="30" customHeight="1" x14ac:dyDescent="0.3">
      <c r="A953" s="36">
        <v>104</v>
      </c>
      <c r="B953" s="37" t="s">
        <v>1048</v>
      </c>
      <c r="C953" s="37" t="s">
        <v>1039</v>
      </c>
    </row>
    <row r="954" spans="1:3" s="41" customFormat="1" ht="30" customHeight="1" x14ac:dyDescent="0.3">
      <c r="A954" s="36">
        <v>105</v>
      </c>
      <c r="B954" s="37" t="s">
        <v>1123</v>
      </c>
      <c r="C954" s="37" t="s">
        <v>1039</v>
      </c>
    </row>
    <row r="955" spans="1:3" s="41" customFormat="1" ht="30" customHeight="1" x14ac:dyDescent="0.3">
      <c r="A955" s="36">
        <v>106</v>
      </c>
      <c r="B955" s="37" t="s">
        <v>1155</v>
      </c>
      <c r="C955" s="37" t="s">
        <v>1039</v>
      </c>
    </row>
    <row r="956" spans="1:3" s="41" customFormat="1" ht="30" customHeight="1" x14ac:dyDescent="0.3">
      <c r="A956" s="36">
        <v>107</v>
      </c>
      <c r="B956" s="37" t="s">
        <v>1083</v>
      </c>
      <c r="C956" s="37" t="s">
        <v>1039</v>
      </c>
    </row>
    <row r="957" spans="1:3" s="41" customFormat="1" ht="30" customHeight="1" x14ac:dyDescent="0.3">
      <c r="A957" s="36">
        <v>108</v>
      </c>
      <c r="B957" s="37" t="s">
        <v>1139</v>
      </c>
      <c r="C957" s="37" t="s">
        <v>1039</v>
      </c>
    </row>
    <row r="958" spans="1:3" s="41" customFormat="1" ht="30" customHeight="1" x14ac:dyDescent="0.3">
      <c r="A958" s="36">
        <v>109</v>
      </c>
      <c r="B958" s="37" t="s">
        <v>1063</v>
      </c>
      <c r="C958" s="37" t="s">
        <v>1039</v>
      </c>
    </row>
    <row r="959" spans="1:3" s="41" customFormat="1" ht="30" customHeight="1" x14ac:dyDescent="0.3">
      <c r="A959" s="36">
        <v>110</v>
      </c>
      <c r="B959" s="37" t="s">
        <v>1055</v>
      </c>
      <c r="C959" s="37" t="s">
        <v>1039</v>
      </c>
    </row>
    <row r="960" spans="1:3" s="41" customFormat="1" ht="30" customHeight="1" x14ac:dyDescent="0.3">
      <c r="A960" s="36">
        <v>111</v>
      </c>
      <c r="B960" s="37" t="s">
        <v>1150</v>
      </c>
      <c r="C960" s="37" t="s">
        <v>1039</v>
      </c>
    </row>
    <row r="961" spans="1:3" s="41" customFormat="1" ht="30" customHeight="1" x14ac:dyDescent="0.3">
      <c r="A961" s="36">
        <v>112</v>
      </c>
      <c r="B961" s="37" t="s">
        <v>1088</v>
      </c>
      <c r="C961" s="37" t="s">
        <v>1039</v>
      </c>
    </row>
    <row r="962" spans="1:3" s="41" customFormat="1" ht="30" customHeight="1" x14ac:dyDescent="0.3">
      <c r="A962" s="36">
        <v>113</v>
      </c>
      <c r="B962" s="37" t="s">
        <v>1136</v>
      </c>
      <c r="C962" s="37" t="s">
        <v>1039</v>
      </c>
    </row>
    <row r="963" spans="1:3" s="41" customFormat="1" ht="30" customHeight="1" x14ac:dyDescent="0.3">
      <c r="A963" s="36">
        <v>114</v>
      </c>
      <c r="B963" s="37" t="s">
        <v>1064</v>
      </c>
      <c r="C963" s="37" t="s">
        <v>1039</v>
      </c>
    </row>
    <row r="964" spans="1:3" s="41" customFormat="1" ht="30" customHeight="1" x14ac:dyDescent="0.3">
      <c r="A964" s="36">
        <v>115</v>
      </c>
      <c r="B964" s="37" t="s">
        <v>1106</v>
      </c>
      <c r="C964" s="37" t="s">
        <v>1039</v>
      </c>
    </row>
    <row r="965" spans="1:3" s="41" customFormat="1" ht="30" customHeight="1" x14ac:dyDescent="0.3">
      <c r="A965" s="36">
        <v>116</v>
      </c>
      <c r="B965" s="37" t="s">
        <v>1066</v>
      </c>
      <c r="C965" s="37" t="s">
        <v>1039</v>
      </c>
    </row>
    <row r="966" spans="1:3" s="41" customFormat="1" ht="30" customHeight="1" x14ac:dyDescent="0.3">
      <c r="A966" s="36">
        <v>117</v>
      </c>
      <c r="B966" s="37" t="s">
        <v>1122</v>
      </c>
      <c r="C966" s="37" t="s">
        <v>1039</v>
      </c>
    </row>
    <row r="967" spans="1:3" s="41" customFormat="1" ht="30" customHeight="1" x14ac:dyDescent="0.3">
      <c r="A967" s="36">
        <v>118</v>
      </c>
      <c r="B967" s="37" t="s">
        <v>1071</v>
      </c>
      <c r="C967" s="37" t="s">
        <v>1039</v>
      </c>
    </row>
    <row r="968" spans="1:3" s="41" customFormat="1" ht="30" customHeight="1" x14ac:dyDescent="0.3">
      <c r="A968" s="36">
        <v>119</v>
      </c>
      <c r="B968" s="37" t="s">
        <v>1081</v>
      </c>
      <c r="C968" s="37" t="s">
        <v>1039</v>
      </c>
    </row>
    <row r="969" spans="1:3" s="41" customFormat="1" ht="30" customHeight="1" x14ac:dyDescent="0.3">
      <c r="A969" s="36">
        <v>120</v>
      </c>
      <c r="B969" s="37" t="s">
        <v>1052</v>
      </c>
      <c r="C969" s="37" t="s">
        <v>1039</v>
      </c>
    </row>
    <row r="970" spans="1:3" s="41" customFormat="1" ht="30" customHeight="1" x14ac:dyDescent="0.3">
      <c r="A970" s="1"/>
      <c r="B970" s="1"/>
      <c r="C970" s="1"/>
    </row>
    <row r="971" spans="1:3" s="41" customFormat="1" ht="30" customHeight="1" x14ac:dyDescent="0.3"/>
    <row r="972" spans="1:3" s="41" customFormat="1" ht="30" customHeight="1" x14ac:dyDescent="0.3"/>
    <row r="973" spans="1:3" s="41" customFormat="1" ht="30" customHeight="1" x14ac:dyDescent="0.3"/>
    <row r="974" spans="1:3" s="41" customFormat="1" ht="30" customHeight="1" x14ac:dyDescent="0.3"/>
    <row r="975" spans="1:3" s="41" customFormat="1" ht="30" customHeight="1" x14ac:dyDescent="0.3"/>
    <row r="976" spans="1:3" s="41" customFormat="1" ht="30" customHeight="1" x14ac:dyDescent="0.3"/>
    <row r="977" spans="1:3" s="41" customFormat="1" ht="30" customHeight="1" x14ac:dyDescent="0.3">
      <c r="A977" s="35" t="s">
        <v>0</v>
      </c>
      <c r="B977" s="35" t="s">
        <v>1</v>
      </c>
      <c r="C977" s="35" t="s">
        <v>2</v>
      </c>
    </row>
    <row r="978" spans="1:3" s="41" customFormat="1" ht="30" customHeight="1" x14ac:dyDescent="0.3">
      <c r="A978" s="43">
        <v>1</v>
      </c>
      <c r="B978" s="44" t="s">
        <v>1320</v>
      </c>
      <c r="C978" s="44" t="s">
        <v>1209</v>
      </c>
    </row>
    <row r="979" spans="1:3" s="41" customFormat="1" ht="30" customHeight="1" x14ac:dyDescent="0.3">
      <c r="A979" s="43">
        <v>2</v>
      </c>
      <c r="B979" s="44" t="s">
        <v>1214</v>
      </c>
      <c r="C979" s="44" t="s">
        <v>1209</v>
      </c>
    </row>
    <row r="980" spans="1:3" s="41" customFormat="1" ht="30" customHeight="1" x14ac:dyDescent="0.3">
      <c r="A980" s="43">
        <v>3</v>
      </c>
      <c r="B980" s="44" t="s">
        <v>1271</v>
      </c>
      <c r="C980" s="44" t="s">
        <v>1209</v>
      </c>
    </row>
    <row r="981" spans="1:3" s="41" customFormat="1" ht="30" customHeight="1" x14ac:dyDescent="0.3">
      <c r="A981" s="43">
        <v>4</v>
      </c>
      <c r="B981" s="44" t="s">
        <v>1326</v>
      </c>
      <c r="C981" s="44" t="s">
        <v>1209</v>
      </c>
    </row>
    <row r="982" spans="1:3" s="41" customFormat="1" ht="30" customHeight="1" x14ac:dyDescent="0.3">
      <c r="A982" s="43">
        <v>5</v>
      </c>
      <c r="B982" s="44" t="s">
        <v>1288</v>
      </c>
      <c r="C982" s="44" t="s">
        <v>1209</v>
      </c>
    </row>
    <row r="983" spans="1:3" s="41" customFormat="1" ht="30" customHeight="1" x14ac:dyDescent="0.3">
      <c r="A983" s="43">
        <v>6</v>
      </c>
      <c r="B983" s="44" t="s">
        <v>1287</v>
      </c>
      <c r="C983" s="44" t="s">
        <v>1209</v>
      </c>
    </row>
    <row r="984" spans="1:3" s="41" customFormat="1" ht="30" customHeight="1" x14ac:dyDescent="0.3">
      <c r="A984" s="43">
        <v>7</v>
      </c>
      <c r="B984" s="44" t="s">
        <v>1280</v>
      </c>
      <c r="C984" s="44" t="s">
        <v>1209</v>
      </c>
    </row>
    <row r="985" spans="1:3" s="41" customFormat="1" ht="30" customHeight="1" x14ac:dyDescent="0.3">
      <c r="A985" s="43">
        <v>8</v>
      </c>
      <c r="B985" s="44" t="s">
        <v>1292</v>
      </c>
      <c r="C985" s="44" t="s">
        <v>1209</v>
      </c>
    </row>
    <row r="986" spans="1:3" s="41" customFormat="1" ht="30" customHeight="1" x14ac:dyDescent="0.3">
      <c r="A986" s="43">
        <v>9</v>
      </c>
      <c r="B986" s="44" t="s">
        <v>1218</v>
      </c>
      <c r="C986" s="44" t="s">
        <v>1209</v>
      </c>
    </row>
    <row r="987" spans="1:3" s="41" customFormat="1" ht="30" customHeight="1" x14ac:dyDescent="0.3">
      <c r="A987" s="43">
        <v>10</v>
      </c>
      <c r="B987" s="44" t="s">
        <v>1219</v>
      </c>
      <c r="C987" s="44" t="s">
        <v>1209</v>
      </c>
    </row>
    <row r="988" spans="1:3" s="41" customFormat="1" ht="30" customHeight="1" x14ac:dyDescent="0.3">
      <c r="A988" s="43">
        <v>11</v>
      </c>
      <c r="B988" s="44" t="s">
        <v>1281</v>
      </c>
      <c r="C988" s="44" t="s">
        <v>1209</v>
      </c>
    </row>
    <row r="989" spans="1:3" s="41" customFormat="1" ht="30" customHeight="1" x14ac:dyDescent="0.3">
      <c r="A989" s="43">
        <v>12</v>
      </c>
      <c r="B989" s="44" t="s">
        <v>1252</v>
      </c>
      <c r="C989" s="44" t="s">
        <v>1209</v>
      </c>
    </row>
    <row r="990" spans="1:3" s="41" customFormat="1" ht="30" customHeight="1" x14ac:dyDescent="0.3">
      <c r="A990" s="43">
        <v>13</v>
      </c>
      <c r="B990" s="44" t="s">
        <v>1345</v>
      </c>
      <c r="C990" s="44" t="s">
        <v>1209</v>
      </c>
    </row>
    <row r="991" spans="1:3" s="41" customFormat="1" ht="30" customHeight="1" x14ac:dyDescent="0.3">
      <c r="A991" s="43">
        <v>14</v>
      </c>
      <c r="B991" s="44" t="s">
        <v>1337</v>
      </c>
      <c r="C991" s="44" t="s">
        <v>1209</v>
      </c>
    </row>
    <row r="992" spans="1:3" s="41" customFormat="1" ht="30" customHeight="1" x14ac:dyDescent="0.3">
      <c r="A992" s="43">
        <v>15</v>
      </c>
      <c r="B992" s="44" t="s">
        <v>1315</v>
      </c>
      <c r="C992" s="44" t="s">
        <v>1209</v>
      </c>
    </row>
    <row r="993" spans="1:3" s="41" customFormat="1" ht="30" customHeight="1" x14ac:dyDescent="0.3">
      <c r="A993" s="43">
        <v>16</v>
      </c>
      <c r="B993" s="44" t="s">
        <v>1321</v>
      </c>
      <c r="C993" s="44" t="s">
        <v>1209</v>
      </c>
    </row>
    <row r="994" spans="1:3" s="41" customFormat="1" ht="30" customHeight="1" x14ac:dyDescent="0.3">
      <c r="A994" s="43">
        <v>17</v>
      </c>
      <c r="B994" s="44" t="s">
        <v>1297</v>
      </c>
      <c r="C994" s="44" t="s">
        <v>1209</v>
      </c>
    </row>
    <row r="995" spans="1:3" s="41" customFormat="1" ht="30" customHeight="1" x14ac:dyDescent="0.3">
      <c r="A995" s="43">
        <v>18</v>
      </c>
      <c r="B995" s="44" t="s">
        <v>1317</v>
      </c>
      <c r="C995" s="44" t="s">
        <v>1209</v>
      </c>
    </row>
    <row r="996" spans="1:3" s="41" customFormat="1" ht="30" customHeight="1" x14ac:dyDescent="0.3">
      <c r="A996" s="43">
        <v>19</v>
      </c>
      <c r="B996" s="44" t="s">
        <v>1352</v>
      </c>
      <c r="C996" s="44" t="s">
        <v>1209</v>
      </c>
    </row>
    <row r="997" spans="1:3" s="41" customFormat="1" ht="30" customHeight="1" x14ac:dyDescent="0.3">
      <c r="A997" s="43">
        <v>20</v>
      </c>
      <c r="B997" s="44" t="s">
        <v>1357</v>
      </c>
      <c r="C997" s="44" t="s">
        <v>1209</v>
      </c>
    </row>
    <row r="998" spans="1:3" s="41" customFormat="1" ht="30" customHeight="1" x14ac:dyDescent="0.3">
      <c r="A998" s="43">
        <v>21</v>
      </c>
      <c r="B998" s="44" t="s">
        <v>1272</v>
      </c>
      <c r="C998" s="44" t="s">
        <v>1209</v>
      </c>
    </row>
    <row r="999" spans="1:3" s="41" customFormat="1" ht="30" customHeight="1" x14ac:dyDescent="0.3">
      <c r="A999" s="43">
        <v>22</v>
      </c>
      <c r="B999" s="44" t="s">
        <v>1294</v>
      </c>
      <c r="C999" s="44" t="s">
        <v>1209</v>
      </c>
    </row>
    <row r="1000" spans="1:3" s="41" customFormat="1" ht="30" customHeight="1" x14ac:dyDescent="0.3">
      <c r="A1000" s="43">
        <v>23</v>
      </c>
      <c r="B1000" s="44" t="s">
        <v>1365</v>
      </c>
      <c r="C1000" s="44" t="s">
        <v>1209</v>
      </c>
    </row>
    <row r="1001" spans="1:3" s="41" customFormat="1" ht="30" customHeight="1" x14ac:dyDescent="0.3">
      <c r="A1001" s="43">
        <v>24</v>
      </c>
      <c r="B1001" s="44" t="s">
        <v>1340</v>
      </c>
      <c r="C1001" s="44" t="s">
        <v>1209</v>
      </c>
    </row>
    <row r="1002" spans="1:3" s="41" customFormat="1" ht="30" customHeight="1" x14ac:dyDescent="0.3">
      <c r="A1002" s="43">
        <v>25</v>
      </c>
      <c r="B1002" s="44" t="s">
        <v>1346</v>
      </c>
      <c r="C1002" s="44" t="s">
        <v>1209</v>
      </c>
    </row>
    <row r="1003" spans="1:3" s="41" customFormat="1" ht="30" customHeight="1" x14ac:dyDescent="0.3">
      <c r="A1003" s="43">
        <v>26</v>
      </c>
      <c r="B1003" s="44" t="s">
        <v>1259</v>
      </c>
      <c r="C1003" s="44" t="s">
        <v>1209</v>
      </c>
    </row>
    <row r="1004" spans="1:3" s="41" customFormat="1" ht="30" customHeight="1" x14ac:dyDescent="0.3">
      <c r="A1004" s="43">
        <v>27</v>
      </c>
      <c r="B1004" s="44" t="s">
        <v>1316</v>
      </c>
      <c r="C1004" s="44" t="s">
        <v>1209</v>
      </c>
    </row>
    <row r="1005" spans="1:3" s="41" customFormat="1" ht="30" customHeight="1" x14ac:dyDescent="0.3">
      <c r="A1005" s="43">
        <v>28</v>
      </c>
      <c r="B1005" s="44" t="s">
        <v>1286</v>
      </c>
      <c r="C1005" s="44" t="s">
        <v>1209</v>
      </c>
    </row>
    <row r="1006" spans="1:3" s="41" customFormat="1" ht="30" customHeight="1" x14ac:dyDescent="0.3">
      <c r="A1006" s="43">
        <v>29</v>
      </c>
      <c r="B1006" s="44" t="s">
        <v>1373</v>
      </c>
      <c r="C1006" s="44" t="s">
        <v>1209</v>
      </c>
    </row>
    <row r="1007" spans="1:3" s="41" customFormat="1" ht="30" customHeight="1" x14ac:dyDescent="0.3">
      <c r="A1007" s="43">
        <v>30</v>
      </c>
      <c r="B1007" s="44" t="s">
        <v>1304</v>
      </c>
      <c r="C1007" s="44" t="s">
        <v>1209</v>
      </c>
    </row>
    <row r="1008" spans="1:3" s="41" customFormat="1" ht="30" customHeight="1" x14ac:dyDescent="0.3">
      <c r="A1008" s="43">
        <v>31</v>
      </c>
      <c r="B1008" s="44" t="s">
        <v>1329</v>
      </c>
      <c r="C1008" s="44" t="s">
        <v>1209</v>
      </c>
    </row>
    <row r="1009" spans="1:3" s="41" customFormat="1" ht="30" customHeight="1" x14ac:dyDescent="0.3">
      <c r="A1009" s="43">
        <v>32</v>
      </c>
      <c r="B1009" s="44" t="s">
        <v>1261</v>
      </c>
      <c r="C1009" s="44" t="s">
        <v>1209</v>
      </c>
    </row>
    <row r="1010" spans="1:3" s="41" customFormat="1" ht="30" customHeight="1" x14ac:dyDescent="0.3">
      <c r="A1010" s="43">
        <v>33</v>
      </c>
      <c r="B1010" s="44" t="s">
        <v>1301</v>
      </c>
      <c r="C1010" s="44" t="s">
        <v>1209</v>
      </c>
    </row>
    <row r="1011" spans="1:3" s="41" customFormat="1" ht="30" customHeight="1" x14ac:dyDescent="0.3">
      <c r="A1011" s="43">
        <v>34</v>
      </c>
      <c r="B1011" s="44" t="s">
        <v>1268</v>
      </c>
      <c r="C1011" s="44" t="s">
        <v>1209</v>
      </c>
    </row>
    <row r="1012" spans="1:3" s="41" customFormat="1" ht="30" customHeight="1" x14ac:dyDescent="0.3">
      <c r="A1012" s="43">
        <v>35</v>
      </c>
      <c r="B1012" s="44" t="s">
        <v>1221</v>
      </c>
      <c r="C1012" s="44" t="s">
        <v>1209</v>
      </c>
    </row>
    <row r="1013" spans="1:3" s="41" customFormat="1" ht="30" customHeight="1" x14ac:dyDescent="0.3">
      <c r="A1013" s="43">
        <v>36</v>
      </c>
      <c r="B1013" s="44" t="s">
        <v>1275</v>
      </c>
      <c r="C1013" s="44" t="s">
        <v>1209</v>
      </c>
    </row>
    <row r="1014" spans="1:3" s="41" customFormat="1" ht="30" customHeight="1" x14ac:dyDescent="0.3">
      <c r="A1014" s="43">
        <v>37</v>
      </c>
      <c r="B1014" s="44" t="s">
        <v>1267</v>
      </c>
      <c r="C1014" s="44" t="s">
        <v>1209</v>
      </c>
    </row>
    <row r="1015" spans="1:3" s="41" customFormat="1" ht="30" customHeight="1" x14ac:dyDescent="0.3">
      <c r="A1015" s="43">
        <v>38</v>
      </c>
      <c r="B1015" s="44" t="s">
        <v>1335</v>
      </c>
      <c r="C1015" s="44" t="s">
        <v>1209</v>
      </c>
    </row>
    <row r="1016" spans="1:3" s="41" customFormat="1" ht="30" customHeight="1" x14ac:dyDescent="0.3">
      <c r="A1016" s="43">
        <v>39</v>
      </c>
      <c r="B1016" s="44" t="s">
        <v>1278</v>
      </c>
      <c r="C1016" s="44" t="s">
        <v>1209</v>
      </c>
    </row>
    <row r="1017" spans="1:3" s="41" customFormat="1" ht="30" customHeight="1" x14ac:dyDescent="0.3">
      <c r="A1017" s="43">
        <v>40</v>
      </c>
      <c r="B1017" s="44" t="s">
        <v>1305</v>
      </c>
      <c r="C1017" s="44" t="s">
        <v>1209</v>
      </c>
    </row>
    <row r="1018" spans="1:3" s="41" customFormat="1" ht="30" customHeight="1" x14ac:dyDescent="0.3">
      <c r="A1018" s="43">
        <v>41</v>
      </c>
      <c r="B1018" s="44" t="s">
        <v>1279</v>
      </c>
      <c r="C1018" s="44" t="s">
        <v>1209</v>
      </c>
    </row>
    <row r="1019" spans="1:3" s="41" customFormat="1" ht="30" customHeight="1" x14ac:dyDescent="0.3">
      <c r="A1019" s="43">
        <v>42</v>
      </c>
      <c r="B1019" s="44" t="s">
        <v>1334</v>
      </c>
      <c r="C1019" s="44" t="s">
        <v>1209</v>
      </c>
    </row>
    <row r="1020" spans="1:3" s="41" customFormat="1" ht="30" customHeight="1" x14ac:dyDescent="0.3">
      <c r="A1020" s="43">
        <v>43</v>
      </c>
      <c r="B1020" s="44" t="s">
        <v>1274</v>
      </c>
      <c r="C1020" s="44" t="s">
        <v>1209</v>
      </c>
    </row>
    <row r="1021" spans="1:3" s="41" customFormat="1" ht="30" customHeight="1" x14ac:dyDescent="0.3">
      <c r="A1021" s="43">
        <v>44</v>
      </c>
      <c r="B1021" s="44" t="s">
        <v>1262</v>
      </c>
      <c r="C1021" s="44" t="s">
        <v>1209</v>
      </c>
    </row>
    <row r="1022" spans="1:3" s="41" customFormat="1" ht="30" customHeight="1" x14ac:dyDescent="0.3">
      <c r="A1022" s="43">
        <v>45</v>
      </c>
      <c r="B1022" s="44" t="s">
        <v>1298</v>
      </c>
      <c r="C1022" s="44" t="s">
        <v>1209</v>
      </c>
    </row>
    <row r="1023" spans="1:3" s="41" customFormat="1" ht="30" customHeight="1" x14ac:dyDescent="0.3">
      <c r="A1023" s="43">
        <v>46</v>
      </c>
      <c r="B1023" s="44" t="s">
        <v>1371</v>
      </c>
      <c r="C1023" s="44" t="s">
        <v>1209</v>
      </c>
    </row>
    <row r="1024" spans="1:3" s="41" customFormat="1" ht="30" customHeight="1" x14ac:dyDescent="0.3">
      <c r="A1024" s="43">
        <v>47</v>
      </c>
      <c r="B1024" s="44" t="s">
        <v>1310</v>
      </c>
      <c r="C1024" s="44" t="s">
        <v>1209</v>
      </c>
    </row>
    <row r="1025" spans="1:3" s="41" customFormat="1" ht="30" customHeight="1" x14ac:dyDescent="0.3">
      <c r="A1025" s="43">
        <v>48</v>
      </c>
      <c r="B1025" s="44" t="s">
        <v>1244</v>
      </c>
      <c r="C1025" s="44" t="s">
        <v>1209</v>
      </c>
    </row>
    <row r="1026" spans="1:3" s="41" customFormat="1" ht="30" customHeight="1" x14ac:dyDescent="0.3">
      <c r="A1026" s="43">
        <v>49</v>
      </c>
      <c r="B1026" s="44" t="s">
        <v>1224</v>
      </c>
      <c r="C1026" s="44" t="s">
        <v>1209</v>
      </c>
    </row>
    <row r="1027" spans="1:3" s="41" customFormat="1" ht="30" customHeight="1" x14ac:dyDescent="0.3">
      <c r="A1027" s="43">
        <v>50</v>
      </c>
      <c r="B1027" s="44" t="s">
        <v>1260</v>
      </c>
      <c r="C1027" s="44" t="s">
        <v>1209</v>
      </c>
    </row>
    <row r="1028" spans="1:3" s="41" customFormat="1" ht="30" customHeight="1" x14ac:dyDescent="0.3">
      <c r="A1028" s="43">
        <v>51</v>
      </c>
      <c r="B1028" s="44" t="s">
        <v>1235</v>
      </c>
      <c r="C1028" s="44" t="s">
        <v>1209</v>
      </c>
    </row>
    <row r="1029" spans="1:3" s="41" customFormat="1" ht="30" customHeight="1" x14ac:dyDescent="0.3">
      <c r="A1029" s="43">
        <v>52</v>
      </c>
      <c r="B1029" s="44" t="s">
        <v>1360</v>
      </c>
      <c r="C1029" s="44" t="s">
        <v>1209</v>
      </c>
    </row>
    <row r="1030" spans="1:3" s="41" customFormat="1" ht="30" customHeight="1" x14ac:dyDescent="0.3">
      <c r="A1030" s="43">
        <v>53</v>
      </c>
      <c r="B1030" s="44" t="s">
        <v>1289</v>
      </c>
      <c r="C1030" s="44" t="s">
        <v>1209</v>
      </c>
    </row>
    <row r="1031" spans="1:3" s="41" customFormat="1" ht="30" customHeight="1" x14ac:dyDescent="0.3">
      <c r="A1031" s="43">
        <v>54</v>
      </c>
      <c r="B1031" s="44" t="s">
        <v>1253</v>
      </c>
      <c r="C1031" s="44" t="s">
        <v>1209</v>
      </c>
    </row>
    <row r="1032" spans="1:3" s="41" customFormat="1" ht="30" customHeight="1" x14ac:dyDescent="0.3">
      <c r="A1032" s="43">
        <v>55</v>
      </c>
      <c r="B1032" s="44" t="s">
        <v>1241</v>
      </c>
      <c r="C1032" s="44" t="s">
        <v>1209</v>
      </c>
    </row>
    <row r="1033" spans="1:3" s="41" customFormat="1" ht="30" customHeight="1" x14ac:dyDescent="0.3">
      <c r="A1033" s="43">
        <v>56</v>
      </c>
      <c r="B1033" s="44" t="s">
        <v>1313</v>
      </c>
      <c r="C1033" s="44" t="s">
        <v>1209</v>
      </c>
    </row>
    <row r="1034" spans="1:3" s="41" customFormat="1" ht="30" customHeight="1" x14ac:dyDescent="0.3">
      <c r="A1034" s="43">
        <v>57</v>
      </c>
      <c r="B1034" s="44" t="s">
        <v>1291</v>
      </c>
      <c r="C1034" s="44" t="s">
        <v>1209</v>
      </c>
    </row>
    <row r="1035" spans="1:3" s="41" customFormat="1" ht="30" customHeight="1" x14ac:dyDescent="0.3">
      <c r="A1035" s="43">
        <v>58</v>
      </c>
      <c r="B1035" s="44" t="s">
        <v>1258</v>
      </c>
      <c r="C1035" s="44" t="s">
        <v>1209</v>
      </c>
    </row>
    <row r="1036" spans="1:3" s="41" customFormat="1" ht="30" customHeight="1" x14ac:dyDescent="0.3">
      <c r="A1036" s="43">
        <v>59</v>
      </c>
      <c r="B1036" s="44" t="s">
        <v>1342</v>
      </c>
      <c r="C1036" s="44" t="s">
        <v>1209</v>
      </c>
    </row>
    <row r="1037" spans="1:3" s="41" customFormat="1" ht="30" customHeight="1" x14ac:dyDescent="0.3">
      <c r="A1037" s="43">
        <v>60</v>
      </c>
      <c r="B1037" s="44" t="s">
        <v>1225</v>
      </c>
      <c r="C1037" s="44" t="s">
        <v>1209</v>
      </c>
    </row>
    <row r="1038" spans="1:3" s="41" customFormat="1" ht="30" customHeight="1" x14ac:dyDescent="0.3">
      <c r="A1038" s="43">
        <v>61</v>
      </c>
      <c r="B1038" s="44" t="s">
        <v>1269</v>
      </c>
      <c r="C1038" s="44" t="s">
        <v>1209</v>
      </c>
    </row>
    <row r="1039" spans="1:3" s="41" customFormat="1" ht="30" customHeight="1" x14ac:dyDescent="0.3">
      <c r="A1039" s="43">
        <v>62</v>
      </c>
      <c r="B1039" s="44" t="s">
        <v>1217</v>
      </c>
      <c r="C1039" s="44" t="s">
        <v>1209</v>
      </c>
    </row>
    <row r="1040" spans="1:3" s="41" customFormat="1" ht="30" customHeight="1" x14ac:dyDescent="0.3">
      <c r="A1040" s="43">
        <v>63</v>
      </c>
      <c r="B1040" s="44" t="s">
        <v>1363</v>
      </c>
      <c r="C1040" s="44" t="s">
        <v>1209</v>
      </c>
    </row>
    <row r="1041" spans="1:3" s="41" customFormat="1" ht="30" customHeight="1" x14ac:dyDescent="0.3">
      <c r="A1041" s="43">
        <v>64</v>
      </c>
      <c r="B1041" s="44" t="s">
        <v>1368</v>
      </c>
      <c r="C1041" s="44" t="s">
        <v>1209</v>
      </c>
    </row>
    <row r="1042" spans="1:3" s="41" customFormat="1" ht="30" customHeight="1" x14ac:dyDescent="0.3">
      <c r="A1042" s="43">
        <v>65</v>
      </c>
      <c r="B1042" s="44" t="s">
        <v>1230</v>
      </c>
      <c r="C1042" s="44" t="s">
        <v>1209</v>
      </c>
    </row>
    <row r="1043" spans="1:3" s="41" customFormat="1" ht="30" customHeight="1" x14ac:dyDescent="0.3">
      <c r="A1043" s="43">
        <v>66</v>
      </c>
      <c r="B1043" s="44" t="s">
        <v>1212</v>
      </c>
      <c r="C1043" s="44" t="s">
        <v>1209</v>
      </c>
    </row>
    <row r="1044" spans="1:3" s="41" customFormat="1" ht="30" customHeight="1" x14ac:dyDescent="0.3">
      <c r="A1044" s="43">
        <v>67</v>
      </c>
      <c r="B1044" s="44" t="s">
        <v>1254</v>
      </c>
      <c r="C1044" s="44" t="s">
        <v>1209</v>
      </c>
    </row>
    <row r="1045" spans="1:3" s="41" customFormat="1" ht="30" customHeight="1" x14ac:dyDescent="0.3">
      <c r="A1045" s="43">
        <v>68</v>
      </c>
      <c r="B1045" s="44" t="s">
        <v>1348</v>
      </c>
      <c r="C1045" s="44" t="s">
        <v>1209</v>
      </c>
    </row>
    <row r="1046" spans="1:3" s="41" customFormat="1" ht="30" customHeight="1" x14ac:dyDescent="0.3">
      <c r="A1046" s="43">
        <v>69</v>
      </c>
      <c r="B1046" s="44" t="s">
        <v>1306</v>
      </c>
      <c r="C1046" s="44" t="s">
        <v>1209</v>
      </c>
    </row>
    <row r="1047" spans="1:3" s="41" customFormat="1" ht="30" customHeight="1" x14ac:dyDescent="0.3">
      <c r="A1047" s="43">
        <v>70</v>
      </c>
      <c r="B1047" s="44" t="s">
        <v>1236</v>
      </c>
      <c r="C1047" s="44" t="s">
        <v>1209</v>
      </c>
    </row>
    <row r="1048" spans="1:3" s="41" customFormat="1" ht="30" customHeight="1" x14ac:dyDescent="0.3">
      <c r="A1048" s="43">
        <v>71</v>
      </c>
      <c r="B1048" s="44" t="s">
        <v>1327</v>
      </c>
      <c r="C1048" s="44" t="s">
        <v>1209</v>
      </c>
    </row>
    <row r="1049" spans="1:3" s="41" customFormat="1" ht="30" customHeight="1" x14ac:dyDescent="0.3">
      <c r="A1049" s="43">
        <v>72</v>
      </c>
      <c r="B1049" s="44" t="s">
        <v>1309</v>
      </c>
      <c r="C1049" s="44" t="s">
        <v>1209</v>
      </c>
    </row>
    <row r="1050" spans="1:3" s="41" customFormat="1" ht="30" customHeight="1" x14ac:dyDescent="0.3">
      <c r="A1050" s="43">
        <v>73</v>
      </c>
      <c r="B1050" s="44" t="s">
        <v>1210</v>
      </c>
      <c r="C1050" s="44" t="s">
        <v>1209</v>
      </c>
    </row>
    <row r="1051" spans="1:3" s="41" customFormat="1" ht="30" customHeight="1" x14ac:dyDescent="0.3">
      <c r="A1051" s="43">
        <v>74</v>
      </c>
      <c r="B1051" s="44" t="s">
        <v>1249</v>
      </c>
      <c r="C1051" s="44" t="s">
        <v>1209</v>
      </c>
    </row>
    <row r="1052" spans="1:3" s="41" customFormat="1" ht="30" customHeight="1" x14ac:dyDescent="0.3">
      <c r="A1052" s="43">
        <v>75</v>
      </c>
      <c r="B1052" s="44" t="s">
        <v>1208</v>
      </c>
      <c r="C1052" s="44" t="s">
        <v>1209</v>
      </c>
    </row>
    <row r="1053" spans="1:3" s="41" customFormat="1" ht="30" customHeight="1" x14ac:dyDescent="0.3">
      <c r="A1053" s="43">
        <v>76</v>
      </c>
      <c r="B1053" s="44" t="s">
        <v>1238</v>
      </c>
      <c r="C1053" s="44" t="s">
        <v>1209</v>
      </c>
    </row>
    <row r="1054" spans="1:3" s="41" customFormat="1" ht="30" customHeight="1" x14ac:dyDescent="0.3">
      <c r="A1054" s="43">
        <v>77</v>
      </c>
      <c r="B1054" s="44" t="s">
        <v>1303</v>
      </c>
      <c r="C1054" s="44" t="s">
        <v>1209</v>
      </c>
    </row>
    <row r="1055" spans="1:3" s="41" customFormat="1" ht="30" customHeight="1" x14ac:dyDescent="0.3">
      <c r="A1055" s="43">
        <v>78</v>
      </c>
      <c r="B1055" s="44" t="s">
        <v>1366</v>
      </c>
      <c r="C1055" s="44" t="s">
        <v>1209</v>
      </c>
    </row>
    <row r="1056" spans="1:3" s="41" customFormat="1" ht="30" customHeight="1" x14ac:dyDescent="0.3">
      <c r="A1056" s="43">
        <v>79</v>
      </c>
      <c r="B1056" s="44" t="s">
        <v>1282</v>
      </c>
      <c r="C1056" s="44" t="s">
        <v>1209</v>
      </c>
    </row>
    <row r="1057" spans="1:3" s="41" customFormat="1" ht="30" customHeight="1" x14ac:dyDescent="0.3">
      <c r="A1057" s="43">
        <v>80</v>
      </c>
      <c r="B1057" s="44" t="s">
        <v>1328</v>
      </c>
      <c r="C1057" s="44" t="s">
        <v>1209</v>
      </c>
    </row>
    <row r="1058" spans="1:3" s="41" customFormat="1" ht="30" customHeight="1" x14ac:dyDescent="0.3">
      <c r="A1058" s="43">
        <v>81</v>
      </c>
      <c r="B1058" s="44" t="s">
        <v>1312</v>
      </c>
      <c r="C1058" s="44" t="s">
        <v>1209</v>
      </c>
    </row>
    <row r="1059" spans="1:3" s="41" customFormat="1" ht="30" customHeight="1" x14ac:dyDescent="0.3">
      <c r="A1059" s="43">
        <v>82</v>
      </c>
      <c r="B1059" s="44" t="s">
        <v>1358</v>
      </c>
      <c r="C1059" s="44" t="s">
        <v>1209</v>
      </c>
    </row>
    <row r="1060" spans="1:3" s="41" customFormat="1" ht="30" customHeight="1" x14ac:dyDescent="0.3">
      <c r="A1060" s="43">
        <v>83</v>
      </c>
      <c r="B1060" s="44" t="s">
        <v>1246</v>
      </c>
      <c r="C1060" s="44" t="s">
        <v>1209</v>
      </c>
    </row>
    <row r="1061" spans="1:3" s="41" customFormat="1" ht="30" customHeight="1" x14ac:dyDescent="0.3">
      <c r="A1061" s="43">
        <v>84</v>
      </c>
      <c r="B1061" s="44" t="s">
        <v>1283</v>
      </c>
      <c r="C1061" s="44" t="s">
        <v>1209</v>
      </c>
    </row>
    <row r="1062" spans="1:3" s="41" customFormat="1" ht="30" customHeight="1" x14ac:dyDescent="0.3">
      <c r="A1062" s="43">
        <v>85</v>
      </c>
      <c r="B1062" s="44" t="s">
        <v>161</v>
      </c>
      <c r="C1062" s="44" t="s">
        <v>1209</v>
      </c>
    </row>
    <row r="1063" spans="1:3" s="41" customFormat="1" ht="30" customHeight="1" x14ac:dyDescent="0.3">
      <c r="A1063" s="43">
        <v>86</v>
      </c>
      <c r="B1063" s="44" t="s">
        <v>1273</v>
      </c>
      <c r="C1063" s="44" t="s">
        <v>1209</v>
      </c>
    </row>
    <row r="1064" spans="1:3" s="41" customFormat="1" ht="30" customHeight="1" x14ac:dyDescent="0.3">
      <c r="A1064" s="43">
        <v>87</v>
      </c>
      <c r="B1064" s="44" t="s">
        <v>634</v>
      </c>
      <c r="C1064" s="44" t="s">
        <v>1209</v>
      </c>
    </row>
    <row r="1065" spans="1:3" s="41" customFormat="1" ht="30" customHeight="1" x14ac:dyDescent="0.3">
      <c r="A1065" s="43">
        <v>88</v>
      </c>
      <c r="B1065" s="44" t="s">
        <v>1354</v>
      </c>
      <c r="C1065" s="44" t="s">
        <v>1209</v>
      </c>
    </row>
    <row r="1066" spans="1:3" s="41" customFormat="1" ht="30" customHeight="1" x14ac:dyDescent="0.3">
      <c r="A1066" s="43">
        <v>89</v>
      </c>
      <c r="B1066" s="44" t="s">
        <v>1284</v>
      </c>
      <c r="C1066" s="44" t="s">
        <v>1209</v>
      </c>
    </row>
    <row r="1067" spans="1:3" s="41" customFormat="1" ht="30" customHeight="1" x14ac:dyDescent="0.3">
      <c r="A1067" s="43">
        <v>90</v>
      </c>
      <c r="B1067" s="44" t="s">
        <v>1367</v>
      </c>
      <c r="C1067" s="44" t="s">
        <v>1209</v>
      </c>
    </row>
    <row r="1068" spans="1:3" s="41" customFormat="1" ht="30" customHeight="1" x14ac:dyDescent="0.3">
      <c r="A1068" s="43">
        <v>91</v>
      </c>
      <c r="B1068" s="44" t="s">
        <v>1364</v>
      </c>
      <c r="C1068" s="44" t="s">
        <v>1209</v>
      </c>
    </row>
    <row r="1069" spans="1:3" s="41" customFormat="1" ht="30" customHeight="1" x14ac:dyDescent="0.3">
      <c r="A1069" s="43">
        <v>92</v>
      </c>
      <c r="B1069" s="44" t="s">
        <v>1322</v>
      </c>
      <c r="C1069" s="44" t="s">
        <v>1209</v>
      </c>
    </row>
    <row r="1070" spans="1:3" s="41" customFormat="1" ht="30" customHeight="1" x14ac:dyDescent="0.3">
      <c r="A1070" s="43">
        <v>93</v>
      </c>
      <c r="B1070" s="44" t="s">
        <v>1333</v>
      </c>
      <c r="C1070" s="44" t="s">
        <v>1209</v>
      </c>
    </row>
    <row r="1071" spans="1:3" s="41" customFormat="1" ht="30" customHeight="1" x14ac:dyDescent="0.3">
      <c r="A1071" s="43">
        <v>94</v>
      </c>
      <c r="B1071" s="44" t="s">
        <v>1266</v>
      </c>
      <c r="C1071" s="44" t="s">
        <v>1209</v>
      </c>
    </row>
    <row r="1072" spans="1:3" s="41" customFormat="1" ht="30" customHeight="1" x14ac:dyDescent="0.3">
      <c r="A1072" s="43">
        <v>95</v>
      </c>
      <c r="B1072" s="44" t="s">
        <v>1356</v>
      </c>
      <c r="C1072" s="44" t="s">
        <v>1209</v>
      </c>
    </row>
    <row r="1073" spans="1:3" s="41" customFormat="1" ht="30" customHeight="1" x14ac:dyDescent="0.3">
      <c r="A1073" s="43">
        <v>96</v>
      </c>
      <c r="B1073" s="44" t="s">
        <v>1296</v>
      </c>
      <c r="C1073" s="44" t="s">
        <v>1209</v>
      </c>
    </row>
    <row r="1074" spans="1:3" s="41" customFormat="1" ht="30" customHeight="1" x14ac:dyDescent="0.3">
      <c r="A1074" s="43">
        <v>97</v>
      </c>
      <c r="B1074" s="44" t="s">
        <v>1248</v>
      </c>
      <c r="C1074" s="44" t="s">
        <v>1209</v>
      </c>
    </row>
    <row r="1075" spans="1:3" s="41" customFormat="1" ht="30" customHeight="1" x14ac:dyDescent="0.3">
      <c r="A1075" s="43">
        <v>98</v>
      </c>
      <c r="B1075" s="44" t="s">
        <v>1270</v>
      </c>
      <c r="C1075" s="44" t="s">
        <v>1209</v>
      </c>
    </row>
    <row r="1076" spans="1:3" s="41" customFormat="1" ht="30" customHeight="1" x14ac:dyDescent="0.3">
      <c r="A1076" s="43">
        <v>99</v>
      </c>
      <c r="B1076" s="44" t="s">
        <v>1349</v>
      </c>
      <c r="C1076" s="44" t="s">
        <v>1209</v>
      </c>
    </row>
    <row r="1077" spans="1:3" s="41" customFormat="1" ht="30" customHeight="1" x14ac:dyDescent="0.3">
      <c r="A1077" s="43">
        <v>100</v>
      </c>
      <c r="B1077" s="44" t="s">
        <v>1347</v>
      </c>
      <c r="C1077" s="44" t="s">
        <v>1209</v>
      </c>
    </row>
    <row r="1078" spans="1:3" s="41" customFormat="1" ht="30" customHeight="1" x14ac:dyDescent="0.3">
      <c r="A1078" s="43">
        <v>101</v>
      </c>
      <c r="B1078" s="44" t="s">
        <v>1353</v>
      </c>
      <c r="C1078" s="44" t="s">
        <v>1209</v>
      </c>
    </row>
    <row r="1079" spans="1:3" s="41" customFormat="1" ht="30" customHeight="1" x14ac:dyDescent="0.3">
      <c r="A1079" s="43">
        <v>102</v>
      </c>
      <c r="B1079" s="44" t="s">
        <v>1350</v>
      </c>
      <c r="C1079" s="44" t="s">
        <v>1209</v>
      </c>
    </row>
    <row r="1080" spans="1:3" s="41" customFormat="1" ht="30" customHeight="1" x14ac:dyDescent="0.3">
      <c r="A1080" s="43">
        <v>103</v>
      </c>
      <c r="B1080" s="44" t="s">
        <v>1308</v>
      </c>
      <c r="C1080" s="44" t="s">
        <v>1209</v>
      </c>
    </row>
    <row r="1081" spans="1:3" s="41" customFormat="1" ht="30" customHeight="1" x14ac:dyDescent="0.3">
      <c r="A1081" s="43">
        <v>104</v>
      </c>
      <c r="B1081" s="44" t="s">
        <v>1255</v>
      </c>
      <c r="C1081" s="44" t="s">
        <v>1209</v>
      </c>
    </row>
    <row r="1082" spans="1:3" s="41" customFormat="1" ht="30" customHeight="1" x14ac:dyDescent="0.3">
      <c r="A1082" s="43">
        <v>105</v>
      </c>
      <c r="B1082" s="44" t="s">
        <v>1338</v>
      </c>
      <c r="C1082" s="44" t="s">
        <v>1209</v>
      </c>
    </row>
    <row r="1083" spans="1:3" s="41" customFormat="1" ht="30" customHeight="1" x14ac:dyDescent="0.3">
      <c r="A1083" s="43">
        <v>106</v>
      </c>
      <c r="B1083" s="44" t="s">
        <v>1369</v>
      </c>
      <c r="C1083" s="44" t="s">
        <v>1209</v>
      </c>
    </row>
    <row r="1084" spans="1:3" s="41" customFormat="1" ht="30" customHeight="1" x14ac:dyDescent="0.3">
      <c r="A1084" s="43">
        <v>107</v>
      </c>
      <c r="B1084" s="44" t="s">
        <v>1323</v>
      </c>
      <c r="C1084" s="44" t="s">
        <v>1209</v>
      </c>
    </row>
    <row r="1085" spans="1:3" s="41" customFormat="1" ht="30" customHeight="1" x14ac:dyDescent="0.3">
      <c r="A1085" s="43">
        <v>108</v>
      </c>
      <c r="B1085" s="44" t="s">
        <v>1232</v>
      </c>
      <c r="C1085" s="44" t="s">
        <v>1209</v>
      </c>
    </row>
    <row r="1086" spans="1:3" s="41" customFormat="1" ht="30" customHeight="1" x14ac:dyDescent="0.3">
      <c r="A1086" s="43">
        <v>109</v>
      </c>
      <c r="B1086" s="44" t="s">
        <v>1222</v>
      </c>
      <c r="C1086" s="44" t="s">
        <v>1209</v>
      </c>
    </row>
    <row r="1087" spans="1:3" s="41" customFormat="1" ht="30" customHeight="1" x14ac:dyDescent="0.3">
      <c r="A1087" s="43">
        <v>110</v>
      </c>
      <c r="B1087" s="44" t="s">
        <v>1223</v>
      </c>
      <c r="C1087" s="44" t="s">
        <v>1209</v>
      </c>
    </row>
    <row r="1088" spans="1:3" s="41" customFormat="1" ht="30" customHeight="1" x14ac:dyDescent="0.3">
      <c r="A1088" s="43">
        <v>111</v>
      </c>
      <c r="B1088" s="44" t="s">
        <v>1245</v>
      </c>
      <c r="C1088" s="44" t="s">
        <v>1209</v>
      </c>
    </row>
    <row r="1089" spans="1:3" s="41" customFormat="1" ht="30" customHeight="1" x14ac:dyDescent="0.3">
      <c r="A1089" s="43">
        <v>112</v>
      </c>
      <c r="B1089" s="44" t="s">
        <v>1331</v>
      </c>
      <c r="C1089" s="44" t="s">
        <v>1209</v>
      </c>
    </row>
    <row r="1090" spans="1:3" s="41" customFormat="1" ht="30" customHeight="1" x14ac:dyDescent="0.3">
      <c r="A1090" s="43">
        <v>113</v>
      </c>
      <c r="B1090" s="44" t="s">
        <v>1228</v>
      </c>
      <c r="C1090" s="44" t="s">
        <v>1209</v>
      </c>
    </row>
    <row r="1091" spans="1:3" s="41" customFormat="1" ht="30" customHeight="1" x14ac:dyDescent="0.3">
      <c r="A1091" s="43">
        <v>114</v>
      </c>
      <c r="B1091" s="44" t="s">
        <v>1325</v>
      </c>
      <c r="C1091" s="44" t="s">
        <v>1209</v>
      </c>
    </row>
    <row r="1092" spans="1:3" s="41" customFormat="1" ht="30" customHeight="1" x14ac:dyDescent="0.3">
      <c r="A1092" s="43">
        <v>115</v>
      </c>
      <c r="B1092" s="44" t="s">
        <v>1285</v>
      </c>
      <c r="C1092" s="44" t="s">
        <v>1209</v>
      </c>
    </row>
    <row r="1093" spans="1:3" s="41" customFormat="1" ht="30" customHeight="1" x14ac:dyDescent="0.3">
      <c r="A1093" s="43">
        <v>116</v>
      </c>
      <c r="B1093" s="44" t="s">
        <v>1359</v>
      </c>
      <c r="C1093" s="44" t="s">
        <v>1209</v>
      </c>
    </row>
    <row r="1094" spans="1:3" s="41" customFormat="1" ht="30" customHeight="1" x14ac:dyDescent="0.3">
      <c r="A1094" s="43">
        <v>117</v>
      </c>
      <c r="B1094" s="44" t="s">
        <v>1226</v>
      </c>
      <c r="C1094" s="44" t="s">
        <v>1209</v>
      </c>
    </row>
    <row r="1095" spans="1:3" s="41" customFormat="1" ht="30" customHeight="1" x14ac:dyDescent="0.3">
      <c r="A1095" s="43">
        <v>118</v>
      </c>
      <c r="B1095" s="44" t="s">
        <v>1332</v>
      </c>
      <c r="C1095" s="44" t="s">
        <v>1209</v>
      </c>
    </row>
    <row r="1096" spans="1:3" s="41" customFormat="1" ht="30" customHeight="1" x14ac:dyDescent="0.3">
      <c r="A1096" s="43">
        <v>119</v>
      </c>
      <c r="B1096" s="44" t="s">
        <v>1231</v>
      </c>
      <c r="C1096" s="44" t="s">
        <v>1209</v>
      </c>
    </row>
    <row r="1097" spans="1:3" s="41" customFormat="1" ht="30" customHeight="1" x14ac:dyDescent="0.3">
      <c r="A1097" s="43">
        <v>120</v>
      </c>
      <c r="B1097" s="44" t="s">
        <v>1227</v>
      </c>
      <c r="C1097" s="44" t="s">
        <v>1209</v>
      </c>
    </row>
    <row r="1098" spans="1:3" s="41" customFormat="1" ht="30" customHeight="1" x14ac:dyDescent="0.3">
      <c r="A1098" s="43">
        <v>121</v>
      </c>
      <c r="B1098" s="44" t="s">
        <v>1234</v>
      </c>
      <c r="C1098" s="44" t="s">
        <v>1209</v>
      </c>
    </row>
    <row r="1099" spans="1:3" s="41" customFormat="1" ht="30" customHeight="1" x14ac:dyDescent="0.3">
      <c r="A1099" s="43">
        <v>122</v>
      </c>
      <c r="B1099" s="44" t="s">
        <v>1263</v>
      </c>
      <c r="C1099" s="44" t="s">
        <v>1209</v>
      </c>
    </row>
    <row r="1100" spans="1:3" s="41" customFormat="1" ht="30" customHeight="1" x14ac:dyDescent="0.3">
      <c r="A1100" s="43">
        <v>123</v>
      </c>
      <c r="B1100" s="44" t="s">
        <v>1237</v>
      </c>
      <c r="C1100" s="44" t="s">
        <v>1209</v>
      </c>
    </row>
    <row r="1101" spans="1:3" s="41" customFormat="1" ht="30" customHeight="1" x14ac:dyDescent="0.3">
      <c r="A1101" s="43">
        <v>124</v>
      </c>
      <c r="B1101" s="44" t="s">
        <v>1211</v>
      </c>
      <c r="C1101" s="44" t="s">
        <v>1209</v>
      </c>
    </row>
    <row r="1102" spans="1:3" s="41" customFormat="1" ht="30" customHeight="1" x14ac:dyDescent="0.3">
      <c r="A1102" s="43">
        <v>125</v>
      </c>
      <c r="B1102" s="44" t="s">
        <v>1374</v>
      </c>
      <c r="C1102" s="44" t="s">
        <v>1209</v>
      </c>
    </row>
    <row r="1103" spans="1:3" s="41" customFormat="1" ht="30" customHeight="1" x14ac:dyDescent="0.3">
      <c r="A1103" s="43">
        <v>126</v>
      </c>
      <c r="B1103" s="44" t="s">
        <v>1220</v>
      </c>
      <c r="C1103" s="44" t="s">
        <v>1209</v>
      </c>
    </row>
    <row r="1104" spans="1:3" s="41" customFormat="1" ht="30" customHeight="1" x14ac:dyDescent="0.3">
      <c r="A1104" s="43">
        <v>127</v>
      </c>
      <c r="B1104" s="44" t="s">
        <v>1295</v>
      </c>
      <c r="C1104" s="44" t="s">
        <v>1209</v>
      </c>
    </row>
    <row r="1105" spans="1:3" s="41" customFormat="1" ht="30" customHeight="1" x14ac:dyDescent="0.3">
      <c r="A1105" s="43">
        <v>128</v>
      </c>
      <c r="B1105" s="44" t="s">
        <v>1239</v>
      </c>
      <c r="C1105" s="44" t="s">
        <v>1209</v>
      </c>
    </row>
    <row r="1106" spans="1:3" s="41" customFormat="1" ht="30" customHeight="1" x14ac:dyDescent="0.3">
      <c r="A1106" s="43">
        <v>129</v>
      </c>
      <c r="B1106" s="44" t="s">
        <v>1229</v>
      </c>
      <c r="C1106" s="44" t="s">
        <v>1209</v>
      </c>
    </row>
    <row r="1107" spans="1:3" s="41" customFormat="1" ht="30" customHeight="1" x14ac:dyDescent="0.3">
      <c r="A1107" s="43">
        <v>130</v>
      </c>
      <c r="B1107" s="44" t="s">
        <v>1307</v>
      </c>
      <c r="C1107" s="44" t="s">
        <v>1209</v>
      </c>
    </row>
    <row r="1108" spans="1:3" s="41" customFormat="1" ht="30" customHeight="1" x14ac:dyDescent="0.3">
      <c r="A1108" s="43">
        <v>131</v>
      </c>
      <c r="B1108" s="44" t="s">
        <v>1311</v>
      </c>
      <c r="C1108" s="44" t="s">
        <v>1209</v>
      </c>
    </row>
    <row r="1109" spans="1:3" s="41" customFormat="1" ht="30" customHeight="1" x14ac:dyDescent="0.3">
      <c r="A1109" s="43">
        <v>132</v>
      </c>
      <c r="B1109" s="44" t="s">
        <v>1341</v>
      </c>
      <c r="C1109" s="44" t="s">
        <v>1209</v>
      </c>
    </row>
    <row r="1110" spans="1:3" s="41" customFormat="1" ht="30" customHeight="1" x14ac:dyDescent="0.3">
      <c r="A1110" s="43">
        <v>133</v>
      </c>
      <c r="B1110" s="44" t="s">
        <v>1314</v>
      </c>
      <c r="C1110" s="44" t="s">
        <v>1209</v>
      </c>
    </row>
    <row r="1111" spans="1:3" s="41" customFormat="1" ht="30" customHeight="1" x14ac:dyDescent="0.3">
      <c r="A1111" s="43">
        <v>134</v>
      </c>
      <c r="B1111" s="44" t="s">
        <v>1355</v>
      </c>
      <c r="C1111" s="44" t="s">
        <v>1209</v>
      </c>
    </row>
    <row r="1112" spans="1:3" s="41" customFormat="1" ht="30" customHeight="1" x14ac:dyDescent="0.3">
      <c r="A1112" s="43">
        <v>135</v>
      </c>
      <c r="B1112" s="44" t="s">
        <v>1362</v>
      </c>
      <c r="C1112" s="44" t="s">
        <v>1209</v>
      </c>
    </row>
    <row r="1113" spans="1:3" s="41" customFormat="1" ht="30" customHeight="1" x14ac:dyDescent="0.3">
      <c r="A1113" s="43">
        <v>136</v>
      </c>
      <c r="B1113" s="44" t="s">
        <v>1247</v>
      </c>
      <c r="C1113" s="44" t="s">
        <v>1209</v>
      </c>
    </row>
    <row r="1114" spans="1:3" s="41" customFormat="1" ht="30" customHeight="1" x14ac:dyDescent="0.3">
      <c r="A1114" s="43">
        <v>137</v>
      </c>
      <c r="B1114" s="44" t="s">
        <v>1300</v>
      </c>
      <c r="C1114" s="44" t="s">
        <v>1209</v>
      </c>
    </row>
    <row r="1115" spans="1:3" s="41" customFormat="1" ht="30" customHeight="1" x14ac:dyDescent="0.3">
      <c r="A1115" s="43">
        <v>138</v>
      </c>
      <c r="B1115" s="44" t="s">
        <v>1370</v>
      </c>
      <c r="C1115" s="44" t="s">
        <v>1209</v>
      </c>
    </row>
    <row r="1116" spans="1:3" s="41" customFormat="1" ht="30" customHeight="1" x14ac:dyDescent="0.3">
      <c r="A1116" s="43">
        <v>139</v>
      </c>
      <c r="B1116" s="44" t="s">
        <v>665</v>
      </c>
      <c r="C1116" s="44" t="s">
        <v>1209</v>
      </c>
    </row>
    <row r="1117" spans="1:3" ht="30" customHeight="1" x14ac:dyDescent="0.3">
      <c r="A1117" s="43">
        <v>140</v>
      </c>
      <c r="B1117" s="44" t="s">
        <v>1339</v>
      </c>
      <c r="C1117" s="44" t="s">
        <v>1209</v>
      </c>
    </row>
    <row r="1118" spans="1:3" ht="30" customHeight="1" x14ac:dyDescent="0.3">
      <c r="A1118" s="43">
        <v>141</v>
      </c>
      <c r="B1118" s="44" t="s">
        <v>1216</v>
      </c>
      <c r="C1118" s="44" t="s">
        <v>1209</v>
      </c>
    </row>
    <row r="1119" spans="1:3" ht="30" customHeight="1" x14ac:dyDescent="0.3">
      <c r="A1119" s="43">
        <v>142</v>
      </c>
      <c r="B1119" s="44" t="s">
        <v>1276</v>
      </c>
      <c r="C1119" s="44" t="s">
        <v>1209</v>
      </c>
    </row>
    <row r="1120" spans="1:3" ht="30" customHeight="1" x14ac:dyDescent="0.3">
      <c r="A1120" s="43">
        <v>143</v>
      </c>
      <c r="B1120" s="44" t="s">
        <v>1242</v>
      </c>
      <c r="C1120" s="44" t="s">
        <v>1209</v>
      </c>
    </row>
    <row r="1121" spans="1:3" ht="30" customHeight="1" x14ac:dyDescent="0.3">
      <c r="A1121" s="43">
        <v>144</v>
      </c>
      <c r="B1121" s="44" t="s">
        <v>1215</v>
      </c>
      <c r="C1121" s="44" t="s">
        <v>1209</v>
      </c>
    </row>
    <row r="1122" spans="1:3" ht="30" customHeight="1" x14ac:dyDescent="0.3">
      <c r="A1122" s="43">
        <v>145</v>
      </c>
      <c r="B1122" s="44" t="s">
        <v>1330</v>
      </c>
      <c r="C1122" s="44" t="s">
        <v>1209</v>
      </c>
    </row>
    <row r="1123" spans="1:3" ht="30" customHeight="1" x14ac:dyDescent="0.3">
      <c r="A1123" s="43">
        <v>146</v>
      </c>
      <c r="B1123" s="44" t="s">
        <v>1277</v>
      </c>
      <c r="C1123" s="44" t="s">
        <v>1209</v>
      </c>
    </row>
    <row r="1124" spans="1:3" ht="30" customHeight="1" x14ac:dyDescent="0.3">
      <c r="A1124" s="43">
        <v>147</v>
      </c>
      <c r="B1124" s="44" t="s">
        <v>1344</v>
      </c>
      <c r="C1124" s="44" t="s">
        <v>1209</v>
      </c>
    </row>
    <row r="1125" spans="1:3" ht="30" customHeight="1" x14ac:dyDescent="0.3">
      <c r="A1125" s="43">
        <v>148</v>
      </c>
      <c r="B1125" s="44" t="s">
        <v>1265</v>
      </c>
      <c r="C1125" s="44" t="s">
        <v>1209</v>
      </c>
    </row>
    <row r="1126" spans="1:3" ht="30" customHeight="1" x14ac:dyDescent="0.3">
      <c r="A1126" s="43">
        <v>149</v>
      </c>
      <c r="B1126" s="44" t="s">
        <v>1299</v>
      </c>
      <c r="C1126" s="44" t="s">
        <v>1209</v>
      </c>
    </row>
    <row r="1127" spans="1:3" ht="30" customHeight="1" x14ac:dyDescent="0.3">
      <c r="A1127" s="43">
        <v>150</v>
      </c>
      <c r="B1127" s="44" t="s">
        <v>1372</v>
      </c>
      <c r="C1127" s="44" t="s">
        <v>1209</v>
      </c>
    </row>
    <row r="1128" spans="1:3" ht="30" customHeight="1" x14ac:dyDescent="0.3">
      <c r="A1128" s="43">
        <v>151</v>
      </c>
      <c r="B1128" s="44" t="s">
        <v>1336</v>
      </c>
      <c r="C1128" s="44" t="s">
        <v>1209</v>
      </c>
    </row>
    <row r="1129" spans="1:3" ht="30" customHeight="1" x14ac:dyDescent="0.3">
      <c r="A1129" s="43">
        <v>152</v>
      </c>
      <c r="B1129" s="44" t="s">
        <v>1264</v>
      </c>
      <c r="C1129" s="44" t="s">
        <v>1209</v>
      </c>
    </row>
    <row r="1130" spans="1:3" ht="30" customHeight="1" x14ac:dyDescent="0.3">
      <c r="A1130" s="43">
        <v>153</v>
      </c>
      <c r="B1130" s="44" t="s">
        <v>1319</v>
      </c>
      <c r="C1130" s="44" t="s">
        <v>1209</v>
      </c>
    </row>
    <row r="1131" spans="1:3" ht="30" customHeight="1" x14ac:dyDescent="0.3">
      <c r="A1131" s="43">
        <v>154</v>
      </c>
      <c r="B1131" s="44" t="s">
        <v>1233</v>
      </c>
      <c r="C1131" s="44" t="s">
        <v>1209</v>
      </c>
    </row>
    <row r="1132" spans="1:3" ht="30" customHeight="1" x14ac:dyDescent="0.3">
      <c r="A1132" s="43">
        <v>155</v>
      </c>
      <c r="B1132" s="44" t="s">
        <v>1293</v>
      </c>
      <c r="C1132" s="44" t="s">
        <v>1209</v>
      </c>
    </row>
    <row r="1133" spans="1:3" ht="30" customHeight="1" x14ac:dyDescent="0.3">
      <c r="A1133" s="43">
        <v>156</v>
      </c>
      <c r="B1133" s="44" t="s">
        <v>1243</v>
      </c>
      <c r="C1133" s="44" t="s">
        <v>1209</v>
      </c>
    </row>
    <row r="1134" spans="1:3" ht="30" customHeight="1" x14ac:dyDescent="0.3">
      <c r="A1134" s="43">
        <v>157</v>
      </c>
      <c r="B1134" s="44" t="s">
        <v>1240</v>
      </c>
      <c r="C1134" s="44" t="s">
        <v>1209</v>
      </c>
    </row>
    <row r="1135" spans="1:3" ht="30" customHeight="1" x14ac:dyDescent="0.3">
      <c r="A1135" s="43">
        <v>158</v>
      </c>
      <c r="B1135" s="44" t="s">
        <v>1251</v>
      </c>
      <c r="C1135" s="44" t="s">
        <v>1209</v>
      </c>
    </row>
    <row r="1136" spans="1:3" ht="30" customHeight="1" x14ac:dyDescent="0.3">
      <c r="A1136" s="43">
        <v>159</v>
      </c>
      <c r="B1136" s="44" t="s">
        <v>1290</v>
      </c>
      <c r="C1136" s="44" t="s">
        <v>1209</v>
      </c>
    </row>
    <row r="1137" spans="1:3" ht="30" customHeight="1" x14ac:dyDescent="0.3">
      <c r="A1137" s="43">
        <v>160</v>
      </c>
      <c r="B1137" s="44" t="s">
        <v>1351</v>
      </c>
      <c r="C1137" s="44" t="s">
        <v>1209</v>
      </c>
    </row>
    <row r="1138" spans="1:3" ht="30" customHeight="1" x14ac:dyDescent="0.3">
      <c r="A1138" s="43">
        <v>161</v>
      </c>
      <c r="B1138" s="44" t="s">
        <v>1213</v>
      </c>
      <c r="C1138" s="44" t="s">
        <v>1209</v>
      </c>
    </row>
    <row r="1139" spans="1:3" ht="30" customHeight="1" x14ac:dyDescent="0.3">
      <c r="A1139" s="43">
        <v>162</v>
      </c>
      <c r="B1139" s="44" t="s">
        <v>1343</v>
      </c>
      <c r="C1139" s="44" t="s">
        <v>1209</v>
      </c>
    </row>
    <row r="1140" spans="1:3" ht="30" customHeight="1" x14ac:dyDescent="0.3">
      <c r="A1140" s="43">
        <v>163</v>
      </c>
      <c r="B1140" s="44" t="s">
        <v>1318</v>
      </c>
      <c r="C1140" s="44" t="s">
        <v>1209</v>
      </c>
    </row>
    <row r="1141" spans="1:3" ht="30" customHeight="1" x14ac:dyDescent="0.3">
      <c r="A1141" s="43">
        <v>164</v>
      </c>
      <c r="B1141" s="44" t="s">
        <v>1257</v>
      </c>
      <c r="C1141" s="44" t="s">
        <v>1209</v>
      </c>
    </row>
    <row r="1142" spans="1:3" ht="30" customHeight="1" x14ac:dyDescent="0.3">
      <c r="A1142" s="43">
        <v>165</v>
      </c>
      <c r="B1142" s="44" t="s">
        <v>1302</v>
      </c>
      <c r="C1142" s="44" t="s">
        <v>1209</v>
      </c>
    </row>
    <row r="1143" spans="1:3" ht="30" customHeight="1" x14ac:dyDescent="0.3">
      <c r="A1143" s="43">
        <v>166</v>
      </c>
      <c r="B1143" s="44" t="s">
        <v>1361</v>
      </c>
      <c r="C1143" s="44" t="s">
        <v>1209</v>
      </c>
    </row>
    <row r="1144" spans="1:3" ht="30" customHeight="1" x14ac:dyDescent="0.3">
      <c r="A1144" s="43">
        <v>167</v>
      </c>
      <c r="B1144" s="44" t="s">
        <v>1250</v>
      </c>
      <c r="C1144" s="44" t="s">
        <v>1209</v>
      </c>
    </row>
    <row r="1145" spans="1:3" ht="30" customHeight="1" x14ac:dyDescent="0.3">
      <c r="A1145" s="43">
        <v>168</v>
      </c>
      <c r="B1145" s="44" t="s">
        <v>1256</v>
      </c>
      <c r="C1145" s="44" t="s">
        <v>1209</v>
      </c>
    </row>
    <row r="1146" spans="1:3" ht="30" customHeight="1" x14ac:dyDescent="0.3">
      <c r="A1146" s="43">
        <v>169</v>
      </c>
      <c r="B1146" s="44" t="s">
        <v>1324</v>
      </c>
      <c r="C1146" s="44" t="s">
        <v>1209</v>
      </c>
    </row>
    <row r="1153" spans="1:3" ht="29.1" customHeight="1" x14ac:dyDescent="0.3">
      <c r="A1153" s="35" t="s">
        <v>0</v>
      </c>
      <c r="B1153" s="35" t="s">
        <v>1</v>
      </c>
      <c r="C1153" s="35" t="s">
        <v>2</v>
      </c>
    </row>
    <row r="1154" spans="1:3" ht="29.1" customHeight="1" x14ac:dyDescent="0.3">
      <c r="A1154" s="36">
        <v>1</v>
      </c>
      <c r="B1154" s="37" t="s">
        <v>2100</v>
      </c>
      <c r="C1154" s="37" t="s">
        <v>2054</v>
      </c>
    </row>
    <row r="1155" spans="1:3" ht="29.1" customHeight="1" x14ac:dyDescent="0.3">
      <c r="A1155" s="36">
        <v>2</v>
      </c>
      <c r="B1155" s="37" t="s">
        <v>2059</v>
      </c>
      <c r="C1155" s="37" t="s">
        <v>2054</v>
      </c>
    </row>
    <row r="1156" spans="1:3" ht="29.1" customHeight="1" x14ac:dyDescent="0.3">
      <c r="A1156" s="36">
        <v>3</v>
      </c>
      <c r="B1156" s="37" t="s">
        <v>2064</v>
      </c>
      <c r="C1156" s="37" t="s">
        <v>2054</v>
      </c>
    </row>
    <row r="1157" spans="1:3" ht="29.1" customHeight="1" x14ac:dyDescent="0.3">
      <c r="A1157" s="36">
        <v>4</v>
      </c>
      <c r="B1157" s="37" t="s">
        <v>2078</v>
      </c>
      <c r="C1157" s="37" t="s">
        <v>2054</v>
      </c>
    </row>
    <row r="1158" spans="1:3" ht="29.1" customHeight="1" x14ac:dyDescent="0.3">
      <c r="A1158" s="36">
        <v>5</v>
      </c>
      <c r="B1158" s="37" t="s">
        <v>2086</v>
      </c>
      <c r="C1158" s="37" t="s">
        <v>2054</v>
      </c>
    </row>
    <row r="1159" spans="1:3" ht="29.1" customHeight="1" x14ac:dyDescent="0.3">
      <c r="A1159" s="36">
        <v>6</v>
      </c>
      <c r="B1159" s="37" t="s">
        <v>2084</v>
      </c>
      <c r="C1159" s="37" t="s">
        <v>2054</v>
      </c>
    </row>
    <row r="1160" spans="1:3" ht="29.1" customHeight="1" x14ac:dyDescent="0.3">
      <c r="A1160" s="36">
        <v>7</v>
      </c>
      <c r="B1160" s="37" t="s">
        <v>2053</v>
      </c>
      <c r="C1160" s="37" t="s">
        <v>2054</v>
      </c>
    </row>
    <row r="1161" spans="1:3" ht="29.1" customHeight="1" x14ac:dyDescent="0.3">
      <c r="A1161" s="36">
        <v>8</v>
      </c>
      <c r="B1161" s="37" t="s">
        <v>2077</v>
      </c>
      <c r="C1161" s="37" t="s">
        <v>2054</v>
      </c>
    </row>
    <row r="1162" spans="1:3" ht="29.1" customHeight="1" x14ac:dyDescent="0.3">
      <c r="A1162" s="36">
        <v>9</v>
      </c>
      <c r="B1162" s="37" t="s">
        <v>2092</v>
      </c>
      <c r="C1162" s="37" t="s">
        <v>2054</v>
      </c>
    </row>
    <row r="1163" spans="1:3" ht="29.1" customHeight="1" x14ac:dyDescent="0.3">
      <c r="A1163" s="36">
        <v>10</v>
      </c>
      <c r="B1163" s="37" t="s">
        <v>2099</v>
      </c>
      <c r="C1163" s="37" t="s">
        <v>2054</v>
      </c>
    </row>
    <row r="1164" spans="1:3" ht="29.1" customHeight="1" x14ac:dyDescent="0.3">
      <c r="A1164" s="36">
        <v>11</v>
      </c>
      <c r="B1164" s="37" t="s">
        <v>2074</v>
      </c>
      <c r="C1164" s="37" t="s">
        <v>2054</v>
      </c>
    </row>
    <row r="1165" spans="1:3" ht="29.1" customHeight="1" x14ac:dyDescent="0.3">
      <c r="A1165" s="36">
        <v>12</v>
      </c>
      <c r="B1165" s="37" t="s">
        <v>2079</v>
      </c>
      <c r="C1165" s="37" t="s">
        <v>2054</v>
      </c>
    </row>
    <row r="1166" spans="1:3" ht="29.1" customHeight="1" x14ac:dyDescent="0.3">
      <c r="A1166" s="36">
        <v>13</v>
      </c>
      <c r="B1166" s="37" t="s">
        <v>2083</v>
      </c>
      <c r="C1166" s="37" t="s">
        <v>2054</v>
      </c>
    </row>
    <row r="1167" spans="1:3" ht="29.1" customHeight="1" x14ac:dyDescent="0.3">
      <c r="A1167" s="36">
        <v>14</v>
      </c>
      <c r="B1167" s="37" t="s">
        <v>2073</v>
      </c>
      <c r="C1167" s="37" t="s">
        <v>2054</v>
      </c>
    </row>
    <row r="1168" spans="1:3" ht="29.1" customHeight="1" x14ac:dyDescent="0.3">
      <c r="A1168" s="36">
        <v>15</v>
      </c>
      <c r="B1168" s="37" t="s">
        <v>2080</v>
      </c>
      <c r="C1168" s="37" t="s">
        <v>2054</v>
      </c>
    </row>
    <row r="1169" spans="1:3" ht="29.1" customHeight="1" x14ac:dyDescent="0.3">
      <c r="A1169" s="36">
        <v>16</v>
      </c>
      <c r="B1169" s="37" t="s">
        <v>2063</v>
      </c>
      <c r="C1169" s="37" t="s">
        <v>2054</v>
      </c>
    </row>
    <row r="1170" spans="1:3" ht="29.1" customHeight="1" x14ac:dyDescent="0.3">
      <c r="A1170" s="36">
        <v>17</v>
      </c>
      <c r="B1170" s="37" t="s">
        <v>2057</v>
      </c>
      <c r="C1170" s="37" t="s">
        <v>2054</v>
      </c>
    </row>
    <row r="1171" spans="1:3" ht="29.1" customHeight="1" x14ac:dyDescent="0.3">
      <c r="A1171" s="36">
        <v>18</v>
      </c>
      <c r="B1171" s="37" t="s">
        <v>2060</v>
      </c>
      <c r="C1171" s="37" t="s">
        <v>2054</v>
      </c>
    </row>
    <row r="1172" spans="1:3" ht="29.1" customHeight="1" x14ac:dyDescent="0.3">
      <c r="A1172" s="36">
        <v>19</v>
      </c>
      <c r="B1172" s="37" t="s">
        <v>2072</v>
      </c>
      <c r="C1172" s="37" t="s">
        <v>2054</v>
      </c>
    </row>
    <row r="1173" spans="1:3" ht="29.1" customHeight="1" x14ac:dyDescent="0.3">
      <c r="A1173" s="36">
        <v>20</v>
      </c>
      <c r="B1173" s="37" t="s">
        <v>2087</v>
      </c>
      <c r="C1173" s="37" t="s">
        <v>2054</v>
      </c>
    </row>
    <row r="1174" spans="1:3" ht="29.1" customHeight="1" x14ac:dyDescent="0.3">
      <c r="A1174" s="36">
        <v>21</v>
      </c>
      <c r="B1174" s="37" t="s">
        <v>2062</v>
      </c>
      <c r="C1174" s="37" t="s">
        <v>2054</v>
      </c>
    </row>
    <row r="1175" spans="1:3" ht="29.1" customHeight="1" x14ac:dyDescent="0.3">
      <c r="A1175" s="36">
        <v>22</v>
      </c>
      <c r="B1175" s="37" t="s">
        <v>2094</v>
      </c>
      <c r="C1175" s="37" t="s">
        <v>2054</v>
      </c>
    </row>
    <row r="1176" spans="1:3" ht="29.1" customHeight="1" x14ac:dyDescent="0.3">
      <c r="A1176" s="36">
        <v>23</v>
      </c>
      <c r="B1176" s="37" t="s">
        <v>893</v>
      </c>
      <c r="C1176" s="37" t="s">
        <v>2054</v>
      </c>
    </row>
    <row r="1177" spans="1:3" ht="29.1" customHeight="1" x14ac:dyDescent="0.3">
      <c r="A1177" s="36">
        <v>24</v>
      </c>
      <c r="B1177" s="37" t="s">
        <v>2056</v>
      </c>
      <c r="C1177" s="37" t="s">
        <v>2054</v>
      </c>
    </row>
    <row r="1178" spans="1:3" ht="29.1" customHeight="1" x14ac:dyDescent="0.3">
      <c r="A1178" s="36">
        <v>25</v>
      </c>
      <c r="B1178" s="37" t="s">
        <v>2088</v>
      </c>
      <c r="C1178" s="37" t="s">
        <v>2054</v>
      </c>
    </row>
    <row r="1179" spans="1:3" ht="29.1" customHeight="1" x14ac:dyDescent="0.3">
      <c r="A1179" s="36">
        <v>26</v>
      </c>
      <c r="B1179" s="37" t="s">
        <v>2091</v>
      </c>
      <c r="C1179" s="37" t="s">
        <v>2054</v>
      </c>
    </row>
    <row r="1180" spans="1:3" ht="29.1" customHeight="1" x14ac:dyDescent="0.3">
      <c r="A1180" s="36">
        <v>27</v>
      </c>
      <c r="B1180" s="37" t="s">
        <v>2071</v>
      </c>
      <c r="C1180" s="37" t="s">
        <v>2054</v>
      </c>
    </row>
    <row r="1181" spans="1:3" ht="29.1" customHeight="1" x14ac:dyDescent="0.3">
      <c r="A1181" s="36">
        <v>28</v>
      </c>
      <c r="B1181" s="37" t="s">
        <v>2097</v>
      </c>
      <c r="C1181" s="37" t="s">
        <v>2054</v>
      </c>
    </row>
    <row r="1182" spans="1:3" ht="29.1" customHeight="1" x14ac:dyDescent="0.3">
      <c r="A1182" s="36">
        <v>29</v>
      </c>
      <c r="B1182" s="37" t="s">
        <v>2076</v>
      </c>
      <c r="C1182" s="37" t="s">
        <v>2054</v>
      </c>
    </row>
    <row r="1183" spans="1:3" ht="29.1" customHeight="1" x14ac:dyDescent="0.3">
      <c r="A1183" s="36">
        <v>30</v>
      </c>
      <c r="B1183" s="37" t="s">
        <v>2058</v>
      </c>
      <c r="C1183" s="37" t="s">
        <v>2054</v>
      </c>
    </row>
    <row r="1184" spans="1:3" ht="29.1" customHeight="1" x14ac:dyDescent="0.3">
      <c r="A1184" s="36">
        <v>31</v>
      </c>
      <c r="B1184" s="37" t="s">
        <v>2075</v>
      </c>
      <c r="C1184" s="37" t="s">
        <v>2054</v>
      </c>
    </row>
    <row r="1185" spans="1:3" ht="29.1" customHeight="1" x14ac:dyDescent="0.3">
      <c r="A1185" s="36">
        <v>32</v>
      </c>
      <c r="B1185" s="37" t="s">
        <v>2095</v>
      </c>
      <c r="C1185" s="37" t="s">
        <v>2054</v>
      </c>
    </row>
    <row r="1186" spans="1:3" ht="29.1" customHeight="1" x14ac:dyDescent="0.3">
      <c r="A1186" s="36">
        <v>33</v>
      </c>
      <c r="B1186" s="37" t="s">
        <v>2085</v>
      </c>
      <c r="C1186" s="37" t="s">
        <v>2054</v>
      </c>
    </row>
    <row r="1187" spans="1:3" ht="29.1" customHeight="1" x14ac:dyDescent="0.3">
      <c r="A1187" s="36">
        <v>34</v>
      </c>
      <c r="B1187" s="37" t="s">
        <v>2061</v>
      </c>
      <c r="C1187" s="37" t="s">
        <v>2054</v>
      </c>
    </row>
    <row r="1188" spans="1:3" ht="29.1" customHeight="1" x14ac:dyDescent="0.3">
      <c r="A1188" s="36">
        <v>35</v>
      </c>
      <c r="B1188" s="37" t="s">
        <v>2089</v>
      </c>
      <c r="C1188" s="37" t="s">
        <v>2054</v>
      </c>
    </row>
    <row r="1189" spans="1:3" ht="29.1" customHeight="1" x14ac:dyDescent="0.3">
      <c r="A1189" s="36">
        <v>36</v>
      </c>
      <c r="B1189" s="37" t="s">
        <v>2098</v>
      </c>
      <c r="C1189" s="37" t="s">
        <v>2054</v>
      </c>
    </row>
    <row r="1190" spans="1:3" ht="29.1" customHeight="1" x14ac:dyDescent="0.3">
      <c r="A1190" s="36">
        <v>37</v>
      </c>
      <c r="B1190" s="37" t="s">
        <v>2055</v>
      </c>
      <c r="C1190" s="37" t="s">
        <v>2054</v>
      </c>
    </row>
    <row r="1191" spans="1:3" ht="29.1" customHeight="1" x14ac:dyDescent="0.3">
      <c r="A1191" s="36">
        <v>38</v>
      </c>
      <c r="B1191" s="37" t="s">
        <v>2065</v>
      </c>
      <c r="C1191" s="37" t="s">
        <v>2054</v>
      </c>
    </row>
    <row r="1192" spans="1:3" ht="29.1" customHeight="1" x14ac:dyDescent="0.3">
      <c r="A1192" s="36">
        <v>39</v>
      </c>
      <c r="B1192" s="37" t="s">
        <v>2081</v>
      </c>
      <c r="C1192" s="37" t="s">
        <v>2054</v>
      </c>
    </row>
    <row r="1193" spans="1:3" ht="29.1" customHeight="1" x14ac:dyDescent="0.3">
      <c r="A1193" s="36">
        <v>40</v>
      </c>
      <c r="B1193" s="37" t="s">
        <v>2093</v>
      </c>
      <c r="C1193" s="37" t="s">
        <v>2054</v>
      </c>
    </row>
    <row r="1194" spans="1:3" ht="29.1" customHeight="1" x14ac:dyDescent="0.3">
      <c r="A1194" s="36">
        <v>41</v>
      </c>
      <c r="B1194" s="37" t="s">
        <v>2068</v>
      </c>
      <c r="C1194" s="37" t="s">
        <v>2054</v>
      </c>
    </row>
    <row r="1195" spans="1:3" ht="29.1" customHeight="1" x14ac:dyDescent="0.3">
      <c r="A1195" s="36">
        <v>42</v>
      </c>
      <c r="B1195" s="37" t="s">
        <v>2066</v>
      </c>
      <c r="C1195" s="37" t="s">
        <v>2054</v>
      </c>
    </row>
    <row r="1196" spans="1:3" ht="29.1" customHeight="1" x14ac:dyDescent="0.3">
      <c r="A1196" s="36">
        <v>43</v>
      </c>
      <c r="B1196" s="37" t="s">
        <v>2082</v>
      </c>
      <c r="C1196" s="37" t="s">
        <v>2054</v>
      </c>
    </row>
    <row r="1197" spans="1:3" ht="29.1" customHeight="1" x14ac:dyDescent="0.3">
      <c r="A1197" s="36">
        <v>44</v>
      </c>
      <c r="B1197" s="37" t="s">
        <v>2067</v>
      </c>
      <c r="C1197" s="37" t="s">
        <v>2054</v>
      </c>
    </row>
    <row r="1198" spans="1:3" ht="29.1" customHeight="1" x14ac:dyDescent="0.3">
      <c r="A1198" s="36">
        <v>45</v>
      </c>
      <c r="B1198" s="37" t="s">
        <v>2096</v>
      </c>
      <c r="C1198" s="37" t="s">
        <v>2054</v>
      </c>
    </row>
    <row r="1199" spans="1:3" ht="29.1" customHeight="1" x14ac:dyDescent="0.3">
      <c r="A1199" s="36">
        <v>46</v>
      </c>
      <c r="B1199" s="37" t="s">
        <v>2069</v>
      </c>
      <c r="C1199" s="37" t="s">
        <v>2054</v>
      </c>
    </row>
    <row r="1200" spans="1:3" ht="29.1" customHeight="1" x14ac:dyDescent="0.3">
      <c r="A1200" s="36">
        <v>47</v>
      </c>
      <c r="B1200" s="37" t="s">
        <v>2090</v>
      </c>
      <c r="C1200" s="37" t="s">
        <v>2054</v>
      </c>
    </row>
    <row r="1201" spans="1:3" ht="29.1" customHeight="1" x14ac:dyDescent="0.3">
      <c r="A1201" s="36">
        <v>48</v>
      </c>
      <c r="B1201" s="37" t="s">
        <v>2070</v>
      </c>
      <c r="C1201" s="37" t="s">
        <v>2054</v>
      </c>
    </row>
    <row r="1204" spans="1:3" ht="30" customHeight="1" x14ac:dyDescent="0.3">
      <c r="A1204" s="35" t="s">
        <v>0</v>
      </c>
      <c r="B1204" s="35" t="s">
        <v>1</v>
      </c>
      <c r="C1204" s="35" t="s">
        <v>2</v>
      </c>
    </row>
    <row r="1205" spans="1:3" ht="30" customHeight="1" x14ac:dyDescent="0.3">
      <c r="A1205" s="36">
        <v>1</v>
      </c>
      <c r="B1205" s="37" t="s">
        <v>1502</v>
      </c>
      <c r="C1205" s="37" t="s">
        <v>1439</v>
      </c>
    </row>
    <row r="1206" spans="1:3" ht="30" customHeight="1" x14ac:dyDescent="0.3">
      <c r="A1206" s="36">
        <v>2</v>
      </c>
      <c r="B1206" s="37" t="s">
        <v>1444</v>
      </c>
      <c r="C1206" s="37" t="s">
        <v>1439</v>
      </c>
    </row>
    <row r="1207" spans="1:3" ht="30" customHeight="1" x14ac:dyDescent="0.3">
      <c r="A1207" s="36">
        <v>3</v>
      </c>
      <c r="B1207" s="37" t="s">
        <v>1493</v>
      </c>
      <c r="C1207" s="37" t="s">
        <v>1439</v>
      </c>
    </row>
    <row r="1208" spans="1:3" ht="30" customHeight="1" x14ac:dyDescent="0.3">
      <c r="A1208" s="36">
        <v>4</v>
      </c>
      <c r="B1208" s="37" t="s">
        <v>1484</v>
      </c>
      <c r="C1208" s="37" t="s">
        <v>1439</v>
      </c>
    </row>
    <row r="1209" spans="1:3" ht="30" customHeight="1" x14ac:dyDescent="0.3">
      <c r="A1209" s="36">
        <v>5</v>
      </c>
      <c r="B1209" s="37" t="s">
        <v>1520</v>
      </c>
      <c r="C1209" s="37" t="s">
        <v>1439</v>
      </c>
    </row>
    <row r="1210" spans="1:3" ht="30" customHeight="1" x14ac:dyDescent="0.3">
      <c r="A1210" s="36">
        <v>6</v>
      </c>
      <c r="B1210" s="37" t="s">
        <v>1446</v>
      </c>
      <c r="C1210" s="37" t="s">
        <v>1439</v>
      </c>
    </row>
    <row r="1211" spans="1:3" ht="30" customHeight="1" x14ac:dyDescent="0.3">
      <c r="A1211" s="36">
        <v>7</v>
      </c>
      <c r="B1211" s="37" t="s">
        <v>1460</v>
      </c>
      <c r="C1211" s="37" t="s">
        <v>1439</v>
      </c>
    </row>
    <row r="1212" spans="1:3" ht="30" customHeight="1" x14ac:dyDescent="0.3">
      <c r="A1212" s="36">
        <v>8</v>
      </c>
      <c r="B1212" s="37" t="s">
        <v>1483</v>
      </c>
      <c r="C1212" s="37" t="s">
        <v>1439</v>
      </c>
    </row>
    <row r="1213" spans="1:3" ht="30" customHeight="1" x14ac:dyDescent="0.3">
      <c r="A1213" s="36">
        <v>9</v>
      </c>
      <c r="B1213" s="37" t="s">
        <v>1445</v>
      </c>
      <c r="C1213" s="37" t="s">
        <v>1439</v>
      </c>
    </row>
    <row r="1214" spans="1:3" ht="30" customHeight="1" x14ac:dyDescent="0.3">
      <c r="A1214" s="36">
        <v>10</v>
      </c>
      <c r="B1214" s="37" t="s">
        <v>1448</v>
      </c>
      <c r="C1214" s="37" t="s">
        <v>1439</v>
      </c>
    </row>
    <row r="1215" spans="1:3" ht="30" customHeight="1" x14ac:dyDescent="0.3">
      <c r="A1215" s="36">
        <v>11</v>
      </c>
      <c r="B1215" s="37" t="s">
        <v>1447</v>
      </c>
      <c r="C1215" s="37" t="s">
        <v>1439</v>
      </c>
    </row>
    <row r="1216" spans="1:3" ht="30" customHeight="1" x14ac:dyDescent="0.3">
      <c r="A1216" s="36">
        <v>12</v>
      </c>
      <c r="B1216" s="37" t="s">
        <v>1515</v>
      </c>
      <c r="C1216" s="37" t="s">
        <v>1439</v>
      </c>
    </row>
    <row r="1217" spans="1:3" ht="30" customHeight="1" x14ac:dyDescent="0.3">
      <c r="A1217" s="36">
        <v>13</v>
      </c>
      <c r="B1217" s="37" t="s">
        <v>1486</v>
      </c>
      <c r="C1217" s="37" t="s">
        <v>1439</v>
      </c>
    </row>
    <row r="1218" spans="1:3" ht="30" customHeight="1" x14ac:dyDescent="0.3">
      <c r="A1218" s="36">
        <v>14</v>
      </c>
      <c r="B1218" s="37" t="s">
        <v>1451</v>
      </c>
      <c r="C1218" s="37" t="s">
        <v>1439</v>
      </c>
    </row>
    <row r="1219" spans="1:3" ht="30" customHeight="1" x14ac:dyDescent="0.3">
      <c r="A1219" s="36">
        <v>15</v>
      </c>
      <c r="B1219" s="37" t="s">
        <v>1456</v>
      </c>
      <c r="C1219" s="37" t="s">
        <v>1439</v>
      </c>
    </row>
    <row r="1220" spans="1:3" ht="30" customHeight="1" x14ac:dyDescent="0.3">
      <c r="A1220" s="36">
        <v>16</v>
      </c>
      <c r="B1220" s="37" t="s">
        <v>1441</v>
      </c>
      <c r="C1220" s="37" t="s">
        <v>1439</v>
      </c>
    </row>
    <row r="1221" spans="1:3" ht="30" customHeight="1" x14ac:dyDescent="0.3">
      <c r="A1221" s="36">
        <v>17</v>
      </c>
      <c r="B1221" s="37" t="s">
        <v>1500</v>
      </c>
      <c r="C1221" s="37" t="s">
        <v>1439</v>
      </c>
    </row>
    <row r="1222" spans="1:3" ht="30" customHeight="1" x14ac:dyDescent="0.3">
      <c r="A1222" s="36">
        <v>18</v>
      </c>
      <c r="B1222" s="37" t="s">
        <v>1461</v>
      </c>
      <c r="C1222" s="37" t="s">
        <v>1439</v>
      </c>
    </row>
    <row r="1223" spans="1:3" ht="30" customHeight="1" x14ac:dyDescent="0.3">
      <c r="A1223" s="36">
        <v>19</v>
      </c>
      <c r="B1223" s="37" t="s">
        <v>1481</v>
      </c>
      <c r="C1223" s="37" t="s">
        <v>1439</v>
      </c>
    </row>
    <row r="1224" spans="1:3" ht="30" customHeight="1" x14ac:dyDescent="0.3">
      <c r="A1224" s="36">
        <v>20</v>
      </c>
      <c r="B1224" s="37" t="s">
        <v>1442</v>
      </c>
      <c r="C1224" s="37" t="s">
        <v>1439</v>
      </c>
    </row>
    <row r="1225" spans="1:3" ht="30" customHeight="1" x14ac:dyDescent="0.3">
      <c r="A1225" s="36">
        <v>21</v>
      </c>
      <c r="B1225" s="37" t="s">
        <v>1459</v>
      </c>
      <c r="C1225" s="37" t="s">
        <v>1439</v>
      </c>
    </row>
    <row r="1226" spans="1:3" ht="30" customHeight="1" x14ac:dyDescent="0.3">
      <c r="A1226" s="36">
        <v>22</v>
      </c>
      <c r="B1226" s="37" t="s">
        <v>1438</v>
      </c>
      <c r="C1226" s="37" t="s">
        <v>1439</v>
      </c>
    </row>
    <row r="1227" spans="1:3" ht="30" customHeight="1" x14ac:dyDescent="0.3">
      <c r="A1227" s="36">
        <v>23</v>
      </c>
      <c r="B1227" s="37" t="s">
        <v>1480</v>
      </c>
      <c r="C1227" s="37" t="s">
        <v>1439</v>
      </c>
    </row>
    <row r="1228" spans="1:3" ht="30" customHeight="1" x14ac:dyDescent="0.3">
      <c r="A1228" s="36">
        <v>24</v>
      </c>
      <c r="B1228" s="37" t="s">
        <v>1479</v>
      </c>
      <c r="C1228" s="37" t="s">
        <v>1439</v>
      </c>
    </row>
    <row r="1229" spans="1:3" ht="30" customHeight="1" x14ac:dyDescent="0.3">
      <c r="A1229" s="36">
        <v>25</v>
      </c>
      <c r="B1229" s="37" t="s">
        <v>1472</v>
      </c>
      <c r="C1229" s="37" t="s">
        <v>1439</v>
      </c>
    </row>
    <row r="1230" spans="1:3" ht="30" customHeight="1" x14ac:dyDescent="0.3">
      <c r="A1230" s="36">
        <v>26</v>
      </c>
      <c r="B1230" s="37" t="s">
        <v>1504</v>
      </c>
      <c r="C1230" s="37" t="s">
        <v>1439</v>
      </c>
    </row>
    <row r="1231" spans="1:3" ht="30" customHeight="1" x14ac:dyDescent="0.3">
      <c r="A1231" s="36">
        <v>27</v>
      </c>
      <c r="B1231" s="37" t="s">
        <v>1440</v>
      </c>
      <c r="C1231" s="37" t="s">
        <v>1439</v>
      </c>
    </row>
    <row r="1232" spans="1:3" ht="30" customHeight="1" x14ac:dyDescent="0.3">
      <c r="A1232" s="36">
        <v>28</v>
      </c>
      <c r="B1232" s="37" t="s">
        <v>1498</v>
      </c>
      <c r="C1232" s="37" t="s">
        <v>1439</v>
      </c>
    </row>
    <row r="1233" spans="1:3" ht="30" customHeight="1" x14ac:dyDescent="0.3">
      <c r="A1233" s="36">
        <v>29</v>
      </c>
      <c r="B1233" s="37" t="s">
        <v>1466</v>
      </c>
      <c r="C1233" s="37" t="s">
        <v>1439</v>
      </c>
    </row>
    <row r="1234" spans="1:3" ht="30" customHeight="1" x14ac:dyDescent="0.3">
      <c r="A1234" s="36">
        <v>30</v>
      </c>
      <c r="B1234" s="37" t="s">
        <v>1490</v>
      </c>
      <c r="C1234" s="37" t="s">
        <v>1439</v>
      </c>
    </row>
    <row r="1235" spans="1:3" ht="30" customHeight="1" x14ac:dyDescent="0.3">
      <c r="A1235" s="36">
        <v>31</v>
      </c>
      <c r="B1235" s="37" t="s">
        <v>1482</v>
      </c>
      <c r="C1235" s="37" t="s">
        <v>1439</v>
      </c>
    </row>
    <row r="1236" spans="1:3" ht="30" customHeight="1" x14ac:dyDescent="0.3">
      <c r="A1236" s="36">
        <v>32</v>
      </c>
      <c r="B1236" s="37" t="s">
        <v>1470</v>
      </c>
      <c r="C1236" s="37" t="s">
        <v>1439</v>
      </c>
    </row>
    <row r="1237" spans="1:3" ht="30" customHeight="1" x14ac:dyDescent="0.3">
      <c r="A1237" s="36">
        <v>33</v>
      </c>
      <c r="B1237" s="37" t="s">
        <v>1494</v>
      </c>
      <c r="C1237" s="37" t="s">
        <v>1439</v>
      </c>
    </row>
    <row r="1238" spans="1:3" ht="30" customHeight="1" x14ac:dyDescent="0.3">
      <c r="A1238" s="36">
        <v>34</v>
      </c>
      <c r="B1238" s="37" t="s">
        <v>1518</v>
      </c>
      <c r="C1238" s="37" t="s">
        <v>1439</v>
      </c>
    </row>
    <row r="1239" spans="1:3" ht="30" customHeight="1" x14ac:dyDescent="0.3">
      <c r="A1239" s="36">
        <v>35</v>
      </c>
      <c r="B1239" s="37" t="s">
        <v>1496</v>
      </c>
      <c r="C1239" s="37" t="s">
        <v>1439</v>
      </c>
    </row>
    <row r="1240" spans="1:3" ht="30" customHeight="1" x14ac:dyDescent="0.3">
      <c r="A1240" s="36">
        <v>36</v>
      </c>
      <c r="B1240" s="37" t="s">
        <v>1506</v>
      </c>
      <c r="C1240" s="37" t="s">
        <v>1439</v>
      </c>
    </row>
    <row r="1241" spans="1:3" ht="30" customHeight="1" x14ac:dyDescent="0.3">
      <c r="A1241" s="36">
        <v>37</v>
      </c>
      <c r="B1241" s="37" t="s">
        <v>1467</v>
      </c>
      <c r="C1241" s="37" t="s">
        <v>1439</v>
      </c>
    </row>
    <row r="1242" spans="1:3" ht="30" customHeight="1" x14ac:dyDescent="0.3">
      <c r="A1242" s="36">
        <v>38</v>
      </c>
      <c r="B1242" s="37" t="s">
        <v>1458</v>
      </c>
      <c r="C1242" s="37" t="s">
        <v>1439</v>
      </c>
    </row>
    <row r="1243" spans="1:3" ht="30" customHeight="1" x14ac:dyDescent="0.3">
      <c r="A1243" s="36">
        <v>39</v>
      </c>
      <c r="B1243" s="37" t="s">
        <v>1474</v>
      </c>
      <c r="C1243" s="37" t="s">
        <v>1439</v>
      </c>
    </row>
    <row r="1244" spans="1:3" ht="30" customHeight="1" x14ac:dyDescent="0.3">
      <c r="A1244" s="36">
        <v>40</v>
      </c>
      <c r="B1244" s="37" t="s">
        <v>1489</v>
      </c>
      <c r="C1244" s="37" t="s">
        <v>1439</v>
      </c>
    </row>
    <row r="1245" spans="1:3" ht="30" customHeight="1" x14ac:dyDescent="0.3">
      <c r="A1245" s="36">
        <v>41</v>
      </c>
      <c r="B1245" s="37" t="s">
        <v>1521</v>
      </c>
      <c r="C1245" s="37" t="s">
        <v>1439</v>
      </c>
    </row>
    <row r="1246" spans="1:3" ht="30" customHeight="1" x14ac:dyDescent="0.3">
      <c r="A1246" s="36">
        <v>42</v>
      </c>
      <c r="B1246" s="37" t="s">
        <v>1507</v>
      </c>
      <c r="C1246" s="37" t="s">
        <v>1439</v>
      </c>
    </row>
    <row r="1247" spans="1:3" ht="30" customHeight="1" x14ac:dyDescent="0.3">
      <c r="A1247" s="36">
        <v>43</v>
      </c>
      <c r="B1247" s="37" t="s">
        <v>1513</v>
      </c>
      <c r="C1247" s="37" t="s">
        <v>1439</v>
      </c>
    </row>
    <row r="1248" spans="1:3" ht="30" customHeight="1" x14ac:dyDescent="0.3">
      <c r="A1248" s="36">
        <v>44</v>
      </c>
      <c r="B1248" s="37" t="s">
        <v>1511</v>
      </c>
      <c r="C1248" s="37" t="s">
        <v>1439</v>
      </c>
    </row>
    <row r="1249" spans="1:3" ht="30" customHeight="1" x14ac:dyDescent="0.3">
      <c r="A1249" s="36">
        <v>45</v>
      </c>
      <c r="B1249" s="37" t="s">
        <v>1505</v>
      </c>
      <c r="C1249" s="37" t="s">
        <v>1439</v>
      </c>
    </row>
    <row r="1250" spans="1:3" ht="30" customHeight="1" x14ac:dyDescent="0.3">
      <c r="A1250" s="36">
        <v>46</v>
      </c>
      <c r="B1250" s="37" t="s">
        <v>1453</v>
      </c>
      <c r="C1250" s="37" t="s">
        <v>1439</v>
      </c>
    </row>
    <row r="1251" spans="1:3" ht="30" customHeight="1" x14ac:dyDescent="0.3">
      <c r="A1251" s="36">
        <v>47</v>
      </c>
      <c r="B1251" s="37" t="s">
        <v>1455</v>
      </c>
      <c r="C1251" s="37" t="s">
        <v>1439</v>
      </c>
    </row>
    <row r="1252" spans="1:3" ht="30" customHeight="1" x14ac:dyDescent="0.3">
      <c r="A1252" s="36">
        <v>48</v>
      </c>
      <c r="B1252" s="37" t="s">
        <v>1491</v>
      </c>
      <c r="C1252" s="37" t="s">
        <v>1439</v>
      </c>
    </row>
    <row r="1253" spans="1:3" ht="30" customHeight="1" x14ac:dyDescent="0.3">
      <c r="A1253" s="36">
        <v>49</v>
      </c>
      <c r="B1253" s="37" t="s">
        <v>1454</v>
      </c>
      <c r="C1253" s="37" t="s">
        <v>1439</v>
      </c>
    </row>
    <row r="1254" spans="1:3" ht="30" customHeight="1" x14ac:dyDescent="0.3">
      <c r="A1254" s="36">
        <v>50</v>
      </c>
      <c r="B1254" s="37" t="s">
        <v>1516</v>
      </c>
      <c r="C1254" s="37" t="s">
        <v>1439</v>
      </c>
    </row>
    <row r="1255" spans="1:3" ht="30" customHeight="1" x14ac:dyDescent="0.3">
      <c r="A1255" s="36">
        <v>51</v>
      </c>
      <c r="B1255" s="37" t="s">
        <v>1478</v>
      </c>
      <c r="C1255" s="37" t="s">
        <v>1439</v>
      </c>
    </row>
    <row r="1256" spans="1:3" ht="30" customHeight="1" x14ac:dyDescent="0.3">
      <c r="A1256" s="36">
        <v>52</v>
      </c>
      <c r="B1256" s="37" t="s">
        <v>1476</v>
      </c>
      <c r="C1256" s="37" t="s">
        <v>1439</v>
      </c>
    </row>
    <row r="1257" spans="1:3" ht="30" customHeight="1" x14ac:dyDescent="0.3">
      <c r="A1257" s="36">
        <v>53</v>
      </c>
      <c r="B1257" s="37" t="s">
        <v>1501</v>
      </c>
      <c r="C1257" s="37" t="s">
        <v>1439</v>
      </c>
    </row>
    <row r="1258" spans="1:3" ht="30" customHeight="1" x14ac:dyDescent="0.3">
      <c r="A1258" s="36">
        <v>54</v>
      </c>
      <c r="B1258" s="37" t="s">
        <v>1503</v>
      </c>
      <c r="C1258" s="37" t="s">
        <v>1439</v>
      </c>
    </row>
    <row r="1259" spans="1:3" ht="30" customHeight="1" x14ac:dyDescent="0.3">
      <c r="A1259" s="36">
        <v>55</v>
      </c>
      <c r="B1259" s="37" t="s">
        <v>1469</v>
      </c>
      <c r="C1259" s="37" t="s">
        <v>1439</v>
      </c>
    </row>
    <row r="1260" spans="1:3" ht="30" customHeight="1" x14ac:dyDescent="0.3">
      <c r="A1260" s="36">
        <v>56</v>
      </c>
      <c r="B1260" s="37" t="s">
        <v>1477</v>
      </c>
      <c r="C1260" s="37" t="s">
        <v>1439</v>
      </c>
    </row>
    <row r="1261" spans="1:3" ht="30" customHeight="1" x14ac:dyDescent="0.3">
      <c r="A1261" s="36">
        <v>57</v>
      </c>
      <c r="B1261" s="37" t="s">
        <v>1449</v>
      </c>
      <c r="C1261" s="37" t="s">
        <v>1439</v>
      </c>
    </row>
    <row r="1262" spans="1:3" ht="30" customHeight="1" x14ac:dyDescent="0.3">
      <c r="A1262" s="36">
        <v>58</v>
      </c>
      <c r="B1262" s="37" t="s">
        <v>1449</v>
      </c>
      <c r="C1262" s="37" t="s">
        <v>1439</v>
      </c>
    </row>
    <row r="1263" spans="1:3" ht="30" customHeight="1" x14ac:dyDescent="0.3">
      <c r="A1263" s="36">
        <v>59</v>
      </c>
      <c r="B1263" s="37" t="s">
        <v>1031</v>
      </c>
      <c r="C1263" s="37" t="s">
        <v>1439</v>
      </c>
    </row>
    <row r="1264" spans="1:3" ht="30" customHeight="1" x14ac:dyDescent="0.3">
      <c r="A1264" s="36">
        <v>60</v>
      </c>
      <c r="B1264" s="37" t="s">
        <v>1497</v>
      </c>
      <c r="C1264" s="37" t="s">
        <v>1439</v>
      </c>
    </row>
    <row r="1265" spans="1:3" ht="30" customHeight="1" x14ac:dyDescent="0.3">
      <c r="A1265" s="36">
        <v>61</v>
      </c>
      <c r="B1265" s="37" t="s">
        <v>1517</v>
      </c>
      <c r="C1265" s="37" t="s">
        <v>1439</v>
      </c>
    </row>
    <row r="1266" spans="1:3" ht="30" customHeight="1" x14ac:dyDescent="0.3">
      <c r="A1266" s="36">
        <v>62</v>
      </c>
      <c r="B1266" s="37" t="s">
        <v>1514</v>
      </c>
      <c r="C1266" s="37" t="s">
        <v>1439</v>
      </c>
    </row>
    <row r="1267" spans="1:3" ht="30" customHeight="1" x14ac:dyDescent="0.3">
      <c r="A1267" s="36">
        <v>63</v>
      </c>
      <c r="B1267" s="37" t="s">
        <v>1508</v>
      </c>
      <c r="C1267" s="37" t="s">
        <v>1439</v>
      </c>
    </row>
    <row r="1268" spans="1:3" ht="30" customHeight="1" x14ac:dyDescent="0.3">
      <c r="A1268" s="36">
        <v>64</v>
      </c>
      <c r="B1268" s="37" t="s">
        <v>1452</v>
      </c>
      <c r="C1268" s="37" t="s">
        <v>1439</v>
      </c>
    </row>
    <row r="1269" spans="1:3" ht="30" customHeight="1" x14ac:dyDescent="0.3">
      <c r="A1269" s="36">
        <v>65</v>
      </c>
      <c r="B1269" s="37" t="s">
        <v>1464</v>
      </c>
      <c r="C1269" s="37" t="s">
        <v>1439</v>
      </c>
    </row>
    <row r="1270" spans="1:3" ht="30" customHeight="1" x14ac:dyDescent="0.3">
      <c r="A1270" s="36">
        <v>66</v>
      </c>
      <c r="B1270" s="37" t="s">
        <v>1463</v>
      </c>
      <c r="C1270" s="37" t="s">
        <v>1439</v>
      </c>
    </row>
    <row r="1271" spans="1:3" ht="30" customHeight="1" x14ac:dyDescent="0.3">
      <c r="A1271" s="36">
        <v>67</v>
      </c>
      <c r="B1271" s="37" t="s">
        <v>1488</v>
      </c>
      <c r="C1271" s="37" t="s">
        <v>1439</v>
      </c>
    </row>
    <row r="1272" spans="1:3" ht="30" customHeight="1" x14ac:dyDescent="0.3">
      <c r="A1272" s="36">
        <v>68</v>
      </c>
      <c r="B1272" s="37" t="s">
        <v>1485</v>
      </c>
      <c r="C1272" s="37" t="s">
        <v>1439</v>
      </c>
    </row>
    <row r="1273" spans="1:3" ht="30" customHeight="1" x14ac:dyDescent="0.3">
      <c r="A1273" s="36">
        <v>69</v>
      </c>
      <c r="B1273" s="37" t="s">
        <v>1519</v>
      </c>
      <c r="C1273" s="37" t="s">
        <v>1439</v>
      </c>
    </row>
    <row r="1274" spans="1:3" ht="30" customHeight="1" x14ac:dyDescent="0.3">
      <c r="A1274" s="36">
        <v>70</v>
      </c>
      <c r="B1274" s="37" t="s">
        <v>1495</v>
      </c>
      <c r="C1274" s="37" t="s">
        <v>1439</v>
      </c>
    </row>
    <row r="1275" spans="1:3" ht="30" customHeight="1" x14ac:dyDescent="0.3">
      <c r="A1275" s="36">
        <v>71</v>
      </c>
      <c r="B1275" s="37" t="s">
        <v>1471</v>
      </c>
      <c r="C1275" s="37" t="s">
        <v>1439</v>
      </c>
    </row>
    <row r="1276" spans="1:3" ht="30" customHeight="1" x14ac:dyDescent="0.3">
      <c r="A1276" s="36">
        <v>72</v>
      </c>
      <c r="B1276" s="37" t="s">
        <v>1457</v>
      </c>
      <c r="C1276" s="37" t="s">
        <v>1439</v>
      </c>
    </row>
    <row r="1277" spans="1:3" ht="30" customHeight="1" x14ac:dyDescent="0.3">
      <c r="A1277" s="36">
        <v>73</v>
      </c>
      <c r="B1277" s="37" t="s">
        <v>1462</v>
      </c>
      <c r="C1277" s="37" t="s">
        <v>1439</v>
      </c>
    </row>
    <row r="1278" spans="1:3" ht="30" customHeight="1" x14ac:dyDescent="0.3">
      <c r="A1278" s="36">
        <v>74</v>
      </c>
      <c r="B1278" s="37" t="s">
        <v>1450</v>
      </c>
      <c r="C1278" s="37" t="s">
        <v>1439</v>
      </c>
    </row>
    <row r="1279" spans="1:3" ht="30" customHeight="1" x14ac:dyDescent="0.3">
      <c r="A1279" s="36">
        <v>75</v>
      </c>
      <c r="B1279" s="37" t="s">
        <v>1468</v>
      </c>
      <c r="C1279" s="37" t="s">
        <v>1439</v>
      </c>
    </row>
    <row r="1280" spans="1:3" ht="30" customHeight="1" x14ac:dyDescent="0.3">
      <c r="A1280" s="36">
        <v>76</v>
      </c>
      <c r="B1280" s="37" t="s">
        <v>1465</v>
      </c>
      <c r="C1280" s="37" t="s">
        <v>1439</v>
      </c>
    </row>
    <row r="1281" spans="1:3" ht="30" customHeight="1" x14ac:dyDescent="0.3">
      <c r="A1281" s="36">
        <v>77</v>
      </c>
      <c r="B1281" s="37" t="s">
        <v>1475</v>
      </c>
      <c r="C1281" s="37" t="s">
        <v>1439</v>
      </c>
    </row>
    <row r="1282" spans="1:3" ht="30" customHeight="1" x14ac:dyDescent="0.3">
      <c r="A1282" s="36">
        <v>78</v>
      </c>
      <c r="B1282" s="37" t="s">
        <v>1443</v>
      </c>
      <c r="C1282" s="37" t="s">
        <v>1439</v>
      </c>
    </row>
    <row r="1283" spans="1:3" ht="30" customHeight="1" x14ac:dyDescent="0.3">
      <c r="A1283" s="36">
        <v>79</v>
      </c>
      <c r="B1283" s="37" t="s">
        <v>1512</v>
      </c>
      <c r="C1283" s="37" t="s">
        <v>1439</v>
      </c>
    </row>
    <row r="1284" spans="1:3" ht="30" customHeight="1" x14ac:dyDescent="0.3">
      <c r="A1284" s="36">
        <v>80</v>
      </c>
      <c r="B1284" s="37" t="s">
        <v>1510</v>
      </c>
      <c r="C1284" s="37" t="s">
        <v>1439</v>
      </c>
    </row>
    <row r="1285" spans="1:3" ht="30" customHeight="1" x14ac:dyDescent="0.3">
      <c r="A1285" s="36">
        <v>81</v>
      </c>
      <c r="B1285" s="37" t="s">
        <v>1487</v>
      </c>
      <c r="C1285" s="37" t="s">
        <v>1439</v>
      </c>
    </row>
    <row r="1286" spans="1:3" ht="30" customHeight="1" x14ac:dyDescent="0.3">
      <c r="A1286" s="36">
        <v>82</v>
      </c>
      <c r="B1286" s="37" t="s">
        <v>1492</v>
      </c>
      <c r="C1286" s="37" t="s">
        <v>1439</v>
      </c>
    </row>
    <row r="1287" spans="1:3" ht="30" customHeight="1" x14ac:dyDescent="0.3">
      <c r="A1287" s="36">
        <v>83</v>
      </c>
      <c r="B1287" s="37" t="s">
        <v>1509</v>
      </c>
      <c r="C1287" s="37" t="s">
        <v>1439</v>
      </c>
    </row>
    <row r="1288" spans="1:3" ht="30" customHeight="1" x14ac:dyDescent="0.3">
      <c r="A1288" s="36">
        <v>84</v>
      </c>
      <c r="B1288" s="37" t="s">
        <v>1499</v>
      </c>
      <c r="C1288" s="37" t="s">
        <v>1439</v>
      </c>
    </row>
    <row r="1289" spans="1:3" ht="30" customHeight="1" x14ac:dyDescent="0.3">
      <c r="A1289" s="36">
        <v>85</v>
      </c>
      <c r="B1289" s="37" t="s">
        <v>1473</v>
      </c>
      <c r="C1289" s="37" t="s">
        <v>1439</v>
      </c>
    </row>
    <row r="1300" spans="1:3" ht="30" customHeight="1" x14ac:dyDescent="0.3">
      <c r="A1300" s="35" t="s">
        <v>0</v>
      </c>
      <c r="B1300" s="35" t="s">
        <v>1</v>
      </c>
      <c r="C1300" s="35" t="s">
        <v>2</v>
      </c>
    </row>
    <row r="1301" spans="1:3" ht="30" customHeight="1" x14ac:dyDescent="0.3">
      <c r="A1301" s="36">
        <v>1</v>
      </c>
      <c r="B1301" s="37" t="s">
        <v>1531</v>
      </c>
      <c r="C1301" s="37" t="s">
        <v>1523</v>
      </c>
    </row>
    <row r="1302" spans="1:3" ht="30" customHeight="1" x14ac:dyDescent="0.3">
      <c r="A1302" s="36">
        <v>2</v>
      </c>
      <c r="B1302" s="37" t="s">
        <v>1559</v>
      </c>
      <c r="C1302" s="37" t="s">
        <v>1523</v>
      </c>
    </row>
    <row r="1303" spans="1:3" ht="30" customHeight="1" x14ac:dyDescent="0.3">
      <c r="A1303" s="36">
        <v>3</v>
      </c>
      <c r="B1303" s="37" t="s">
        <v>1536</v>
      </c>
      <c r="C1303" s="37" t="s">
        <v>1523</v>
      </c>
    </row>
    <row r="1304" spans="1:3" ht="30" customHeight="1" x14ac:dyDescent="0.3">
      <c r="A1304" s="36">
        <v>4</v>
      </c>
      <c r="B1304" s="37" t="s">
        <v>1547</v>
      </c>
      <c r="C1304" s="37" t="s">
        <v>1523</v>
      </c>
    </row>
    <row r="1305" spans="1:3" ht="30" customHeight="1" x14ac:dyDescent="0.3">
      <c r="A1305" s="36">
        <v>5</v>
      </c>
      <c r="B1305" s="37" t="s">
        <v>1562</v>
      </c>
      <c r="C1305" s="37" t="s">
        <v>1523</v>
      </c>
    </row>
    <row r="1306" spans="1:3" ht="30" customHeight="1" x14ac:dyDescent="0.3">
      <c r="A1306" s="36">
        <v>6</v>
      </c>
      <c r="B1306" s="37" t="s">
        <v>1535</v>
      </c>
      <c r="C1306" s="37" t="s">
        <v>1523</v>
      </c>
    </row>
    <row r="1307" spans="1:3" ht="30" customHeight="1" x14ac:dyDescent="0.3">
      <c r="A1307" s="36">
        <v>7</v>
      </c>
      <c r="B1307" s="37" t="s">
        <v>1545</v>
      </c>
      <c r="C1307" s="37" t="s">
        <v>1523</v>
      </c>
    </row>
    <row r="1308" spans="1:3" ht="30" customHeight="1" x14ac:dyDescent="0.3">
      <c r="A1308" s="36">
        <v>8</v>
      </c>
      <c r="B1308" s="37" t="s">
        <v>1551</v>
      </c>
      <c r="C1308" s="37" t="s">
        <v>1523</v>
      </c>
    </row>
    <row r="1309" spans="1:3" ht="30" customHeight="1" x14ac:dyDescent="0.3">
      <c r="A1309" s="36">
        <v>9</v>
      </c>
      <c r="B1309" s="37" t="s">
        <v>1540</v>
      </c>
      <c r="C1309" s="37" t="s">
        <v>1523</v>
      </c>
    </row>
    <row r="1310" spans="1:3" ht="30" customHeight="1" x14ac:dyDescent="0.3">
      <c r="A1310" s="36">
        <v>10</v>
      </c>
      <c r="B1310" s="37" t="s">
        <v>1556</v>
      </c>
      <c r="C1310" s="37" t="s">
        <v>1523</v>
      </c>
    </row>
    <row r="1311" spans="1:3" ht="30" customHeight="1" x14ac:dyDescent="0.3">
      <c r="A1311" s="36">
        <v>11</v>
      </c>
      <c r="B1311" s="37" t="s">
        <v>1546</v>
      </c>
      <c r="C1311" s="37" t="s">
        <v>1523</v>
      </c>
    </row>
    <row r="1312" spans="1:3" ht="30" customHeight="1" x14ac:dyDescent="0.3">
      <c r="A1312" s="36">
        <v>12</v>
      </c>
      <c r="B1312" s="37" t="s">
        <v>1527</v>
      </c>
      <c r="C1312" s="37" t="s">
        <v>1523</v>
      </c>
    </row>
    <row r="1313" spans="1:3" ht="30" customHeight="1" x14ac:dyDescent="0.3">
      <c r="A1313" s="36">
        <v>13</v>
      </c>
      <c r="B1313" s="37" t="s">
        <v>1548</v>
      </c>
      <c r="C1313" s="37" t="s">
        <v>1523</v>
      </c>
    </row>
    <row r="1314" spans="1:3" ht="30" customHeight="1" x14ac:dyDescent="0.3">
      <c r="A1314" s="36">
        <v>14</v>
      </c>
      <c r="B1314" s="37" t="s">
        <v>1533</v>
      </c>
      <c r="C1314" s="37" t="s">
        <v>1523</v>
      </c>
    </row>
    <row r="1315" spans="1:3" ht="30" customHeight="1" x14ac:dyDescent="0.3">
      <c r="A1315" s="36">
        <v>15</v>
      </c>
      <c r="B1315" s="37" t="s">
        <v>1538</v>
      </c>
      <c r="C1315" s="37" t="s">
        <v>1523</v>
      </c>
    </row>
    <row r="1316" spans="1:3" ht="30" customHeight="1" x14ac:dyDescent="0.3">
      <c r="A1316" s="36">
        <v>16</v>
      </c>
      <c r="B1316" s="37" t="s">
        <v>1549</v>
      </c>
      <c r="C1316" s="37" t="s">
        <v>1523</v>
      </c>
    </row>
    <row r="1317" spans="1:3" ht="30" customHeight="1" x14ac:dyDescent="0.3">
      <c r="A1317" s="36">
        <v>17</v>
      </c>
      <c r="B1317" s="37" t="s">
        <v>1543</v>
      </c>
      <c r="C1317" s="37" t="s">
        <v>1523</v>
      </c>
    </row>
    <row r="1318" spans="1:3" ht="30" customHeight="1" x14ac:dyDescent="0.3">
      <c r="A1318" s="36">
        <v>18</v>
      </c>
      <c r="B1318" s="37" t="s">
        <v>1567</v>
      </c>
      <c r="C1318" s="37" t="s">
        <v>1523</v>
      </c>
    </row>
    <row r="1319" spans="1:3" ht="30" customHeight="1" x14ac:dyDescent="0.3">
      <c r="A1319" s="36">
        <v>19</v>
      </c>
      <c r="B1319" s="37" t="s">
        <v>1557</v>
      </c>
      <c r="C1319" s="37" t="s">
        <v>1523</v>
      </c>
    </row>
    <row r="1320" spans="1:3" ht="30" customHeight="1" x14ac:dyDescent="0.3">
      <c r="A1320" s="36">
        <v>20</v>
      </c>
      <c r="B1320" s="37" t="s">
        <v>1553</v>
      </c>
      <c r="C1320" s="37" t="s">
        <v>1523</v>
      </c>
    </row>
    <row r="1321" spans="1:3" ht="30" customHeight="1" x14ac:dyDescent="0.3">
      <c r="A1321" s="36">
        <v>21</v>
      </c>
      <c r="B1321" s="37" t="s">
        <v>1544</v>
      </c>
      <c r="C1321" s="37" t="s">
        <v>1523</v>
      </c>
    </row>
    <row r="1322" spans="1:3" ht="30" customHeight="1" x14ac:dyDescent="0.3">
      <c r="A1322" s="36">
        <v>22</v>
      </c>
      <c r="B1322" s="37" t="s">
        <v>1534</v>
      </c>
      <c r="C1322" s="37" t="s">
        <v>1523</v>
      </c>
    </row>
    <row r="1323" spans="1:3" ht="30" customHeight="1" x14ac:dyDescent="0.3">
      <c r="A1323" s="36">
        <v>23</v>
      </c>
      <c r="B1323" s="37" t="s">
        <v>1550</v>
      </c>
      <c r="C1323" s="37" t="s">
        <v>1523</v>
      </c>
    </row>
    <row r="1324" spans="1:3" ht="30" customHeight="1" x14ac:dyDescent="0.3">
      <c r="A1324" s="36">
        <v>24</v>
      </c>
      <c r="B1324" s="37" t="s">
        <v>1566</v>
      </c>
      <c r="C1324" s="37" t="s">
        <v>1523</v>
      </c>
    </row>
    <row r="1325" spans="1:3" ht="30" customHeight="1" x14ac:dyDescent="0.3">
      <c r="A1325" s="36">
        <v>25</v>
      </c>
      <c r="B1325" s="37" t="s">
        <v>1529</v>
      </c>
      <c r="C1325" s="37" t="s">
        <v>1523</v>
      </c>
    </row>
    <row r="1326" spans="1:3" ht="30" customHeight="1" x14ac:dyDescent="0.3">
      <c r="A1326" s="36">
        <v>26</v>
      </c>
      <c r="B1326" s="37" t="s">
        <v>1542</v>
      </c>
      <c r="C1326" s="37" t="s">
        <v>1523</v>
      </c>
    </row>
    <row r="1327" spans="1:3" ht="30" customHeight="1" x14ac:dyDescent="0.3">
      <c r="A1327" s="36">
        <v>27</v>
      </c>
      <c r="B1327" s="37" t="s">
        <v>1552</v>
      </c>
      <c r="C1327" s="37" t="s">
        <v>1523</v>
      </c>
    </row>
    <row r="1328" spans="1:3" ht="30" customHeight="1" x14ac:dyDescent="0.3">
      <c r="A1328" s="36">
        <v>28</v>
      </c>
      <c r="B1328" s="37" t="s">
        <v>1530</v>
      </c>
      <c r="C1328" s="37" t="s">
        <v>1523</v>
      </c>
    </row>
    <row r="1329" spans="1:3" ht="30" customHeight="1" x14ac:dyDescent="0.3">
      <c r="A1329" s="36">
        <v>29</v>
      </c>
      <c r="B1329" s="37" t="s">
        <v>1558</v>
      </c>
      <c r="C1329" s="37" t="s">
        <v>1523</v>
      </c>
    </row>
    <row r="1330" spans="1:3" ht="30" customHeight="1" x14ac:dyDescent="0.3">
      <c r="A1330" s="36">
        <v>30</v>
      </c>
      <c r="B1330" s="37" t="s">
        <v>1564</v>
      </c>
      <c r="C1330" s="37" t="s">
        <v>1523</v>
      </c>
    </row>
    <row r="1331" spans="1:3" ht="30" customHeight="1" x14ac:dyDescent="0.3">
      <c r="A1331" s="36">
        <v>31</v>
      </c>
      <c r="B1331" s="37" t="s">
        <v>1561</v>
      </c>
      <c r="C1331" s="37" t="s">
        <v>1523</v>
      </c>
    </row>
    <row r="1332" spans="1:3" ht="30" customHeight="1" x14ac:dyDescent="0.3">
      <c r="A1332" s="36">
        <v>32</v>
      </c>
      <c r="B1332" s="37" t="s">
        <v>1554</v>
      </c>
      <c r="C1332" s="37" t="s">
        <v>1523</v>
      </c>
    </row>
    <row r="1333" spans="1:3" ht="30" customHeight="1" x14ac:dyDescent="0.3">
      <c r="A1333" s="36">
        <v>33</v>
      </c>
      <c r="B1333" s="37" t="s">
        <v>1568</v>
      </c>
      <c r="C1333" s="37" t="s">
        <v>1523</v>
      </c>
    </row>
    <row r="1334" spans="1:3" ht="30" customHeight="1" x14ac:dyDescent="0.3">
      <c r="A1334" s="36">
        <v>34</v>
      </c>
      <c r="B1334" s="37" t="s">
        <v>1528</v>
      </c>
      <c r="C1334" s="37" t="s">
        <v>1523</v>
      </c>
    </row>
    <row r="1335" spans="1:3" ht="30" customHeight="1" x14ac:dyDescent="0.3">
      <c r="A1335" s="36">
        <v>35</v>
      </c>
      <c r="B1335" s="37" t="s">
        <v>1526</v>
      </c>
      <c r="C1335" s="37" t="s">
        <v>1523</v>
      </c>
    </row>
    <row r="1336" spans="1:3" ht="30" customHeight="1" x14ac:dyDescent="0.3">
      <c r="A1336" s="36">
        <v>36</v>
      </c>
      <c r="B1336" s="37" t="s">
        <v>1537</v>
      </c>
      <c r="C1336" s="37" t="s">
        <v>1523</v>
      </c>
    </row>
    <row r="1337" spans="1:3" ht="30" customHeight="1" x14ac:dyDescent="0.3">
      <c r="A1337" s="36">
        <v>37</v>
      </c>
      <c r="B1337" s="37" t="s">
        <v>1539</v>
      </c>
      <c r="C1337" s="37" t="s">
        <v>1523</v>
      </c>
    </row>
    <row r="1338" spans="1:3" ht="30" customHeight="1" x14ac:dyDescent="0.3">
      <c r="A1338" s="36">
        <v>38</v>
      </c>
      <c r="B1338" s="37" t="s">
        <v>1522</v>
      </c>
      <c r="C1338" s="37" t="s">
        <v>1523</v>
      </c>
    </row>
    <row r="1339" spans="1:3" ht="30" customHeight="1" x14ac:dyDescent="0.3">
      <c r="A1339" s="36">
        <v>39</v>
      </c>
      <c r="B1339" s="37" t="s">
        <v>1532</v>
      </c>
      <c r="C1339" s="37" t="s">
        <v>1523</v>
      </c>
    </row>
    <row r="1340" spans="1:3" ht="30" customHeight="1" x14ac:dyDescent="0.3">
      <c r="A1340" s="36">
        <v>40</v>
      </c>
      <c r="B1340" s="37" t="s">
        <v>1524</v>
      </c>
      <c r="C1340" s="37" t="s">
        <v>1523</v>
      </c>
    </row>
    <row r="1341" spans="1:3" ht="30" customHeight="1" x14ac:dyDescent="0.3">
      <c r="A1341" s="36">
        <v>41</v>
      </c>
      <c r="B1341" s="37" t="s">
        <v>1541</v>
      </c>
      <c r="C1341" s="37" t="s">
        <v>1523</v>
      </c>
    </row>
    <row r="1342" spans="1:3" ht="30" customHeight="1" x14ac:dyDescent="0.3">
      <c r="A1342" s="36">
        <v>42</v>
      </c>
      <c r="B1342" s="37" t="s">
        <v>1560</v>
      </c>
      <c r="C1342" s="37" t="s">
        <v>1523</v>
      </c>
    </row>
    <row r="1343" spans="1:3" ht="30" customHeight="1" x14ac:dyDescent="0.3">
      <c r="A1343" s="36">
        <v>43</v>
      </c>
      <c r="B1343" s="37" t="s">
        <v>1565</v>
      </c>
      <c r="C1343" s="37" t="s">
        <v>1523</v>
      </c>
    </row>
    <row r="1344" spans="1:3" ht="30" customHeight="1" x14ac:dyDescent="0.3">
      <c r="A1344" s="36">
        <v>44</v>
      </c>
      <c r="B1344" s="37" t="s">
        <v>1563</v>
      </c>
      <c r="C1344" s="37" t="s">
        <v>1523</v>
      </c>
    </row>
    <row r="1345" spans="1:3" ht="30" customHeight="1" x14ac:dyDescent="0.3">
      <c r="A1345" s="36">
        <v>45</v>
      </c>
      <c r="B1345" s="37" t="s">
        <v>1525</v>
      </c>
      <c r="C1345" s="37" t="s">
        <v>1523</v>
      </c>
    </row>
    <row r="1346" spans="1:3" ht="30" customHeight="1" x14ac:dyDescent="0.3">
      <c r="A1346" s="36">
        <v>46</v>
      </c>
      <c r="B1346" s="37" t="s">
        <v>1555</v>
      </c>
      <c r="C1346" s="37" t="s">
        <v>1523</v>
      </c>
    </row>
    <row r="1348" spans="1:3" ht="30" customHeight="1" x14ac:dyDescent="0.3">
      <c r="A1348" s="35" t="s">
        <v>0</v>
      </c>
      <c r="B1348" s="35" t="s">
        <v>1</v>
      </c>
      <c r="C1348" s="35" t="s">
        <v>2</v>
      </c>
    </row>
    <row r="1349" spans="1:3" ht="30" customHeight="1" x14ac:dyDescent="0.3">
      <c r="A1349" s="36">
        <v>1</v>
      </c>
      <c r="B1349" s="37" t="s">
        <v>1872</v>
      </c>
      <c r="C1349" s="37" t="s">
        <v>1844</v>
      </c>
    </row>
    <row r="1350" spans="1:3" ht="30" customHeight="1" x14ac:dyDescent="0.3">
      <c r="A1350" s="36">
        <v>2</v>
      </c>
      <c r="B1350" s="37" t="s">
        <v>1904</v>
      </c>
      <c r="C1350" s="37" t="s">
        <v>1844</v>
      </c>
    </row>
    <row r="1351" spans="1:3" ht="30" customHeight="1" x14ac:dyDescent="0.3">
      <c r="A1351" s="36">
        <v>3</v>
      </c>
      <c r="B1351" s="42" t="s">
        <v>4476</v>
      </c>
      <c r="C1351" s="37" t="s">
        <v>1844</v>
      </c>
    </row>
    <row r="1352" spans="1:3" ht="30" customHeight="1" x14ac:dyDescent="0.3">
      <c r="A1352" s="36">
        <v>4</v>
      </c>
      <c r="B1352" s="37" t="s">
        <v>1875</v>
      </c>
      <c r="C1352" s="37" t="s">
        <v>1844</v>
      </c>
    </row>
    <row r="1353" spans="1:3" ht="30" customHeight="1" x14ac:dyDescent="0.3">
      <c r="A1353" s="36">
        <v>5</v>
      </c>
      <c r="B1353" s="37" t="s">
        <v>1894</v>
      </c>
      <c r="C1353" s="37" t="s">
        <v>1844</v>
      </c>
    </row>
    <row r="1354" spans="1:3" ht="30" customHeight="1" x14ac:dyDescent="0.3">
      <c r="A1354" s="36">
        <v>6</v>
      </c>
      <c r="B1354" s="37" t="s">
        <v>1884</v>
      </c>
      <c r="C1354" s="37" t="s">
        <v>1844</v>
      </c>
    </row>
    <row r="1355" spans="1:3" ht="30" customHeight="1" x14ac:dyDescent="0.3">
      <c r="A1355" s="36">
        <v>7</v>
      </c>
      <c r="B1355" s="42" t="s">
        <v>4475</v>
      </c>
      <c r="C1355" s="37" t="s">
        <v>1844</v>
      </c>
    </row>
    <row r="1356" spans="1:3" ht="30" customHeight="1" x14ac:dyDescent="0.3">
      <c r="A1356" s="36">
        <v>8</v>
      </c>
      <c r="B1356" s="37" t="s">
        <v>1914</v>
      </c>
      <c r="C1356" s="37" t="s">
        <v>1844</v>
      </c>
    </row>
    <row r="1357" spans="1:3" ht="30" customHeight="1" x14ac:dyDescent="0.3">
      <c r="A1357" s="36">
        <v>9</v>
      </c>
      <c r="B1357" s="37" t="s">
        <v>1864</v>
      </c>
      <c r="C1357" s="37" t="s">
        <v>1844</v>
      </c>
    </row>
    <row r="1358" spans="1:3" ht="30" customHeight="1" x14ac:dyDescent="0.3">
      <c r="A1358" s="36">
        <v>10</v>
      </c>
      <c r="B1358" s="37" t="s">
        <v>1892</v>
      </c>
      <c r="C1358" s="37" t="s">
        <v>1844</v>
      </c>
    </row>
    <row r="1359" spans="1:3" ht="30" customHeight="1" x14ac:dyDescent="0.3">
      <c r="A1359" s="36">
        <v>11</v>
      </c>
      <c r="B1359" s="42" t="s">
        <v>4477</v>
      </c>
      <c r="C1359" s="37" t="s">
        <v>1844</v>
      </c>
    </row>
    <row r="1360" spans="1:3" ht="30" customHeight="1" x14ac:dyDescent="0.3">
      <c r="A1360" s="36">
        <v>12</v>
      </c>
      <c r="B1360" s="37" t="s">
        <v>1899</v>
      </c>
      <c r="C1360" s="37" t="s">
        <v>1844</v>
      </c>
    </row>
    <row r="1361" spans="1:3" ht="30" customHeight="1" x14ac:dyDescent="0.3">
      <c r="A1361" s="36">
        <v>13</v>
      </c>
      <c r="B1361" s="37" t="s">
        <v>1851</v>
      </c>
      <c r="C1361" s="37" t="s">
        <v>1844</v>
      </c>
    </row>
    <row r="1362" spans="1:3" ht="30" customHeight="1" x14ac:dyDescent="0.3">
      <c r="A1362" s="36">
        <v>14</v>
      </c>
      <c r="B1362" s="37" t="s">
        <v>1891</v>
      </c>
      <c r="C1362" s="37" t="s">
        <v>1844</v>
      </c>
    </row>
    <row r="1363" spans="1:3" ht="30" customHeight="1" x14ac:dyDescent="0.3">
      <c r="A1363" s="36">
        <v>15</v>
      </c>
      <c r="B1363" s="37" t="s">
        <v>1861</v>
      </c>
      <c r="C1363" s="37" t="s">
        <v>1844</v>
      </c>
    </row>
    <row r="1364" spans="1:3" ht="30" customHeight="1" x14ac:dyDescent="0.3">
      <c r="A1364" s="36">
        <v>16</v>
      </c>
      <c r="B1364" s="37" t="s">
        <v>1905</v>
      </c>
      <c r="C1364" s="37" t="s">
        <v>1844</v>
      </c>
    </row>
    <row r="1365" spans="1:3" ht="30" customHeight="1" x14ac:dyDescent="0.3">
      <c r="A1365" s="36">
        <v>17</v>
      </c>
      <c r="B1365" s="37" t="s">
        <v>1871</v>
      </c>
      <c r="C1365" s="37" t="s">
        <v>1844</v>
      </c>
    </row>
    <row r="1366" spans="1:3" ht="30" customHeight="1" x14ac:dyDescent="0.3">
      <c r="A1366" s="36">
        <v>18</v>
      </c>
      <c r="B1366" s="37" t="s">
        <v>1924</v>
      </c>
      <c r="C1366" s="37" t="s">
        <v>1844</v>
      </c>
    </row>
    <row r="1367" spans="1:3" ht="30" customHeight="1" x14ac:dyDescent="0.3">
      <c r="A1367" s="36">
        <v>19</v>
      </c>
      <c r="B1367" s="37" t="s">
        <v>1883</v>
      </c>
      <c r="C1367" s="37" t="s">
        <v>1844</v>
      </c>
    </row>
    <row r="1368" spans="1:3" ht="30" customHeight="1" x14ac:dyDescent="0.3">
      <c r="A1368" s="36">
        <v>20</v>
      </c>
      <c r="B1368" s="37" t="s">
        <v>1853</v>
      </c>
      <c r="C1368" s="37" t="s">
        <v>1844</v>
      </c>
    </row>
    <row r="1369" spans="1:3" ht="30" customHeight="1" x14ac:dyDescent="0.3">
      <c r="A1369" s="36">
        <v>21</v>
      </c>
      <c r="B1369" s="37" t="s">
        <v>1918</v>
      </c>
      <c r="C1369" s="37" t="s">
        <v>1844</v>
      </c>
    </row>
    <row r="1370" spans="1:3" ht="30" customHeight="1" x14ac:dyDescent="0.3">
      <c r="A1370" s="36">
        <v>22</v>
      </c>
      <c r="B1370" s="37" t="s">
        <v>1869</v>
      </c>
      <c r="C1370" s="37" t="s">
        <v>1844</v>
      </c>
    </row>
    <row r="1371" spans="1:3" ht="30" customHeight="1" x14ac:dyDescent="0.3">
      <c r="A1371" s="36">
        <v>23</v>
      </c>
      <c r="B1371" s="37" t="s">
        <v>1848</v>
      </c>
      <c r="C1371" s="37" t="s">
        <v>1844</v>
      </c>
    </row>
    <row r="1372" spans="1:3" ht="30" customHeight="1" x14ac:dyDescent="0.3">
      <c r="A1372" s="36">
        <v>24</v>
      </c>
      <c r="B1372" s="37" t="s">
        <v>1901</v>
      </c>
      <c r="C1372" s="37" t="s">
        <v>1844</v>
      </c>
    </row>
    <row r="1373" spans="1:3" ht="30" customHeight="1" x14ac:dyDescent="0.3">
      <c r="A1373" s="36">
        <v>25</v>
      </c>
      <c r="B1373" s="37" t="s">
        <v>1917</v>
      </c>
      <c r="C1373" s="37" t="s">
        <v>1844</v>
      </c>
    </row>
    <row r="1374" spans="1:3" ht="30" customHeight="1" x14ac:dyDescent="0.3">
      <c r="A1374" s="36">
        <v>26</v>
      </c>
      <c r="B1374" s="37" t="s">
        <v>1876</v>
      </c>
      <c r="C1374" s="37" t="s">
        <v>1844</v>
      </c>
    </row>
    <row r="1375" spans="1:3" ht="30" customHeight="1" x14ac:dyDescent="0.3">
      <c r="A1375" s="36">
        <v>27</v>
      </c>
      <c r="B1375" s="37" t="s">
        <v>1866</v>
      </c>
      <c r="C1375" s="37" t="s">
        <v>1844</v>
      </c>
    </row>
    <row r="1376" spans="1:3" ht="30" customHeight="1" x14ac:dyDescent="0.3">
      <c r="A1376" s="36">
        <v>28</v>
      </c>
      <c r="B1376" s="37" t="s">
        <v>1868</v>
      </c>
      <c r="C1376" s="37" t="s">
        <v>1844</v>
      </c>
    </row>
    <row r="1377" spans="1:3" ht="30" customHeight="1" x14ac:dyDescent="0.3">
      <c r="A1377" s="36">
        <v>29</v>
      </c>
      <c r="B1377" s="37" t="s">
        <v>1886</v>
      </c>
      <c r="C1377" s="37" t="s">
        <v>1844</v>
      </c>
    </row>
    <row r="1378" spans="1:3" ht="30" customHeight="1" x14ac:dyDescent="0.3">
      <c r="A1378" s="36">
        <v>30</v>
      </c>
      <c r="B1378" s="37" t="s">
        <v>1909</v>
      </c>
      <c r="C1378" s="37" t="s">
        <v>1844</v>
      </c>
    </row>
    <row r="1379" spans="1:3" ht="30" customHeight="1" x14ac:dyDescent="0.3">
      <c r="A1379" s="36">
        <v>31</v>
      </c>
      <c r="B1379" s="37" t="s">
        <v>1919</v>
      </c>
      <c r="C1379" s="37" t="s">
        <v>1844</v>
      </c>
    </row>
    <row r="1380" spans="1:3" ht="30" customHeight="1" x14ac:dyDescent="0.3">
      <c r="A1380" s="36">
        <v>32</v>
      </c>
      <c r="B1380" s="37" t="s">
        <v>1921</v>
      </c>
      <c r="C1380" s="37" t="s">
        <v>1844</v>
      </c>
    </row>
    <row r="1381" spans="1:3" ht="30" customHeight="1" x14ac:dyDescent="0.3">
      <c r="A1381" s="36">
        <v>33</v>
      </c>
      <c r="B1381" s="37" t="s">
        <v>1887</v>
      </c>
      <c r="C1381" s="37" t="s">
        <v>1844</v>
      </c>
    </row>
    <row r="1382" spans="1:3" ht="30" customHeight="1" x14ac:dyDescent="0.3">
      <c r="A1382" s="36">
        <v>34</v>
      </c>
      <c r="B1382" s="37" t="s">
        <v>1898</v>
      </c>
      <c r="C1382" s="37" t="s">
        <v>1844</v>
      </c>
    </row>
    <row r="1383" spans="1:3" ht="30" customHeight="1" x14ac:dyDescent="0.3">
      <c r="A1383" s="36">
        <v>35</v>
      </c>
      <c r="B1383" s="37" t="s">
        <v>1878</v>
      </c>
      <c r="C1383" s="37" t="s">
        <v>1844</v>
      </c>
    </row>
    <row r="1384" spans="1:3" ht="30" customHeight="1" x14ac:dyDescent="0.3">
      <c r="A1384" s="36">
        <v>36</v>
      </c>
      <c r="B1384" s="37" t="s">
        <v>1900</v>
      </c>
      <c r="C1384" s="37" t="s">
        <v>1844</v>
      </c>
    </row>
    <row r="1385" spans="1:3" ht="30" customHeight="1" x14ac:dyDescent="0.3">
      <c r="A1385" s="36">
        <v>37</v>
      </c>
      <c r="B1385" s="37" t="s">
        <v>1877</v>
      </c>
      <c r="C1385" s="37" t="s">
        <v>1844</v>
      </c>
    </row>
    <row r="1386" spans="1:3" ht="30" customHeight="1" x14ac:dyDescent="0.3">
      <c r="A1386" s="36">
        <v>38</v>
      </c>
      <c r="B1386" s="37" t="s">
        <v>1857</v>
      </c>
      <c r="C1386" s="37" t="s">
        <v>1844</v>
      </c>
    </row>
    <row r="1387" spans="1:3" ht="30" customHeight="1" x14ac:dyDescent="0.3">
      <c r="A1387" s="36">
        <v>39</v>
      </c>
      <c r="B1387" s="37" t="s">
        <v>1860</v>
      </c>
      <c r="C1387" s="37" t="s">
        <v>1844</v>
      </c>
    </row>
    <row r="1388" spans="1:3" ht="30" customHeight="1" x14ac:dyDescent="0.3">
      <c r="A1388" s="36">
        <v>40</v>
      </c>
      <c r="B1388" s="37" t="s">
        <v>1906</v>
      </c>
      <c r="C1388" s="37" t="s">
        <v>1844</v>
      </c>
    </row>
    <row r="1389" spans="1:3" ht="30" customHeight="1" x14ac:dyDescent="0.3">
      <c r="A1389" s="36">
        <v>41</v>
      </c>
      <c r="B1389" s="37" t="s">
        <v>1867</v>
      </c>
      <c r="C1389" s="37" t="s">
        <v>1844</v>
      </c>
    </row>
    <row r="1390" spans="1:3" ht="30" customHeight="1" x14ac:dyDescent="0.3">
      <c r="A1390" s="36">
        <v>42</v>
      </c>
      <c r="B1390" s="37" t="s">
        <v>1920</v>
      </c>
      <c r="C1390" s="37" t="s">
        <v>1844</v>
      </c>
    </row>
    <row r="1391" spans="1:3" ht="30" customHeight="1" x14ac:dyDescent="0.3">
      <c r="A1391" s="36">
        <v>43</v>
      </c>
      <c r="B1391" s="37" t="s">
        <v>1846</v>
      </c>
      <c r="C1391" s="37" t="s">
        <v>1844</v>
      </c>
    </row>
    <row r="1392" spans="1:3" ht="30" customHeight="1" x14ac:dyDescent="0.3">
      <c r="A1392" s="36">
        <v>44</v>
      </c>
      <c r="B1392" s="37" t="s">
        <v>1896</v>
      </c>
      <c r="C1392" s="37" t="s">
        <v>1844</v>
      </c>
    </row>
    <row r="1393" spans="1:3" ht="30" customHeight="1" x14ac:dyDescent="0.3">
      <c r="A1393" s="36">
        <v>45</v>
      </c>
      <c r="B1393" s="37" t="s">
        <v>1925</v>
      </c>
      <c r="C1393" s="37" t="s">
        <v>1844</v>
      </c>
    </row>
    <row r="1394" spans="1:3" ht="30" customHeight="1" x14ac:dyDescent="0.3">
      <c r="A1394" s="36">
        <v>46</v>
      </c>
      <c r="B1394" s="37" t="s">
        <v>1870</v>
      </c>
      <c r="C1394" s="37" t="s">
        <v>1844</v>
      </c>
    </row>
    <row r="1395" spans="1:3" ht="30" customHeight="1" x14ac:dyDescent="0.3">
      <c r="A1395" s="36">
        <v>47</v>
      </c>
      <c r="B1395" s="37" t="s">
        <v>1926</v>
      </c>
      <c r="C1395" s="37" t="s">
        <v>1844</v>
      </c>
    </row>
    <row r="1396" spans="1:3" ht="30" customHeight="1" x14ac:dyDescent="0.3">
      <c r="A1396" s="36">
        <v>48</v>
      </c>
      <c r="B1396" s="37" t="s">
        <v>1893</v>
      </c>
      <c r="C1396" s="37" t="s">
        <v>1844</v>
      </c>
    </row>
    <row r="1397" spans="1:3" ht="30" customHeight="1" x14ac:dyDescent="0.3">
      <c r="A1397" s="36">
        <v>49</v>
      </c>
      <c r="B1397" s="37" t="s">
        <v>1850</v>
      </c>
      <c r="C1397" s="37" t="s">
        <v>1844</v>
      </c>
    </row>
    <row r="1398" spans="1:3" ht="30" customHeight="1" x14ac:dyDescent="0.3">
      <c r="A1398" s="36">
        <v>50</v>
      </c>
      <c r="B1398" s="37" t="s">
        <v>1845</v>
      </c>
      <c r="C1398" s="37" t="s">
        <v>1844</v>
      </c>
    </row>
    <row r="1399" spans="1:3" ht="30" customHeight="1" x14ac:dyDescent="0.3">
      <c r="A1399" s="36">
        <v>51</v>
      </c>
      <c r="B1399" s="37" t="s">
        <v>1888</v>
      </c>
      <c r="C1399" s="37" t="s">
        <v>1844</v>
      </c>
    </row>
    <row r="1400" spans="1:3" ht="30" customHeight="1" x14ac:dyDescent="0.3">
      <c r="A1400" s="36">
        <v>52</v>
      </c>
      <c r="B1400" s="37" t="s">
        <v>1882</v>
      </c>
      <c r="C1400" s="37" t="s">
        <v>1844</v>
      </c>
    </row>
    <row r="1401" spans="1:3" ht="30" customHeight="1" x14ac:dyDescent="0.3">
      <c r="A1401" s="36">
        <v>53</v>
      </c>
      <c r="B1401" s="37" t="s">
        <v>1890</v>
      </c>
      <c r="C1401" s="37" t="s">
        <v>1844</v>
      </c>
    </row>
    <row r="1402" spans="1:3" ht="30" customHeight="1" x14ac:dyDescent="0.3">
      <c r="A1402" s="36">
        <v>54</v>
      </c>
      <c r="B1402" s="37" t="s">
        <v>1874</v>
      </c>
      <c r="C1402" s="37" t="s">
        <v>1844</v>
      </c>
    </row>
    <row r="1403" spans="1:3" ht="30" customHeight="1" x14ac:dyDescent="0.3">
      <c r="A1403" s="36">
        <v>55</v>
      </c>
      <c r="B1403" s="37" t="s">
        <v>1858</v>
      </c>
      <c r="C1403" s="37" t="s">
        <v>1844</v>
      </c>
    </row>
    <row r="1404" spans="1:3" ht="30" customHeight="1" x14ac:dyDescent="0.3">
      <c r="A1404" s="36">
        <v>56</v>
      </c>
      <c r="B1404" s="37" t="s">
        <v>1915</v>
      </c>
      <c r="C1404" s="37" t="s">
        <v>1844</v>
      </c>
    </row>
    <row r="1405" spans="1:3" ht="30" customHeight="1" x14ac:dyDescent="0.3">
      <c r="A1405" s="36">
        <v>57</v>
      </c>
      <c r="B1405" s="37" t="s">
        <v>1859</v>
      </c>
      <c r="C1405" s="37" t="s">
        <v>1844</v>
      </c>
    </row>
    <row r="1406" spans="1:3" ht="30" customHeight="1" x14ac:dyDescent="0.3">
      <c r="A1406" s="36">
        <v>58</v>
      </c>
      <c r="B1406" s="37" t="s">
        <v>1889</v>
      </c>
      <c r="C1406" s="37" t="s">
        <v>1844</v>
      </c>
    </row>
    <row r="1407" spans="1:3" ht="30" customHeight="1" x14ac:dyDescent="0.3">
      <c r="A1407" s="36">
        <v>59</v>
      </c>
      <c r="B1407" s="37" t="s">
        <v>1928</v>
      </c>
      <c r="C1407" s="37" t="s">
        <v>1844</v>
      </c>
    </row>
    <row r="1408" spans="1:3" ht="30" customHeight="1" x14ac:dyDescent="0.3">
      <c r="A1408" s="36">
        <v>60</v>
      </c>
      <c r="B1408" s="37" t="s">
        <v>1863</v>
      </c>
      <c r="C1408" s="37" t="s">
        <v>1844</v>
      </c>
    </row>
    <row r="1409" spans="1:3" ht="30" customHeight="1" x14ac:dyDescent="0.3">
      <c r="A1409" s="36">
        <v>61</v>
      </c>
      <c r="B1409" s="37" t="s">
        <v>1911</v>
      </c>
      <c r="C1409" s="37" t="s">
        <v>1844</v>
      </c>
    </row>
    <row r="1410" spans="1:3" ht="30" customHeight="1" x14ac:dyDescent="0.3">
      <c r="A1410" s="36">
        <v>62</v>
      </c>
      <c r="B1410" s="37" t="s">
        <v>1907</v>
      </c>
      <c r="C1410" s="37" t="s">
        <v>1844</v>
      </c>
    </row>
    <row r="1411" spans="1:3" ht="30" customHeight="1" x14ac:dyDescent="0.3">
      <c r="A1411" s="36">
        <v>63</v>
      </c>
      <c r="B1411" s="37" t="s">
        <v>1913</v>
      </c>
      <c r="C1411" s="37" t="s">
        <v>1844</v>
      </c>
    </row>
    <row r="1412" spans="1:3" ht="30" customHeight="1" x14ac:dyDescent="0.3">
      <c r="A1412" s="36">
        <v>64</v>
      </c>
      <c r="B1412" s="37" t="s">
        <v>1895</v>
      </c>
      <c r="C1412" s="37" t="s">
        <v>1844</v>
      </c>
    </row>
    <row r="1413" spans="1:3" ht="30" customHeight="1" x14ac:dyDescent="0.3">
      <c r="A1413" s="36">
        <v>65</v>
      </c>
      <c r="B1413" s="37" t="s">
        <v>1903</v>
      </c>
      <c r="C1413" s="37" t="s">
        <v>1844</v>
      </c>
    </row>
    <row r="1414" spans="1:3" ht="30" customHeight="1" x14ac:dyDescent="0.3">
      <c r="A1414" s="36">
        <v>66</v>
      </c>
      <c r="B1414" s="37" t="s">
        <v>1854</v>
      </c>
      <c r="C1414" s="37" t="s">
        <v>1844</v>
      </c>
    </row>
    <row r="1415" spans="1:3" ht="30" customHeight="1" x14ac:dyDescent="0.3">
      <c r="A1415" s="36">
        <v>67</v>
      </c>
      <c r="B1415" s="37" t="s">
        <v>1880</v>
      </c>
      <c r="C1415" s="37" t="s">
        <v>1844</v>
      </c>
    </row>
    <row r="1416" spans="1:3" ht="30" customHeight="1" x14ac:dyDescent="0.3">
      <c r="A1416" s="36">
        <v>68</v>
      </c>
      <c r="B1416" s="37" t="s">
        <v>1862</v>
      </c>
      <c r="C1416" s="37" t="s">
        <v>1844</v>
      </c>
    </row>
    <row r="1417" spans="1:3" ht="30" customHeight="1" x14ac:dyDescent="0.3">
      <c r="A1417" s="36">
        <v>69</v>
      </c>
      <c r="B1417" s="37" t="s">
        <v>1908</v>
      </c>
      <c r="C1417" s="37" t="s">
        <v>1844</v>
      </c>
    </row>
    <row r="1418" spans="1:3" ht="30" customHeight="1" x14ac:dyDescent="0.3">
      <c r="A1418" s="36">
        <v>70</v>
      </c>
      <c r="B1418" s="37" t="s">
        <v>1929</v>
      </c>
      <c r="C1418" s="37" t="s">
        <v>1844</v>
      </c>
    </row>
    <row r="1419" spans="1:3" ht="30" customHeight="1" x14ac:dyDescent="0.3">
      <c r="A1419" s="36">
        <v>71</v>
      </c>
      <c r="B1419" s="37" t="s">
        <v>1856</v>
      </c>
      <c r="C1419" s="37" t="s">
        <v>1844</v>
      </c>
    </row>
    <row r="1420" spans="1:3" ht="30" customHeight="1" x14ac:dyDescent="0.3">
      <c r="A1420" s="36">
        <v>72</v>
      </c>
      <c r="B1420" s="37" t="s">
        <v>1897</v>
      </c>
      <c r="C1420" s="37" t="s">
        <v>1844</v>
      </c>
    </row>
    <row r="1421" spans="1:3" ht="30" customHeight="1" x14ac:dyDescent="0.3">
      <c r="A1421" s="36">
        <v>73</v>
      </c>
      <c r="B1421" s="37" t="s">
        <v>1843</v>
      </c>
      <c r="C1421" s="37" t="s">
        <v>1844</v>
      </c>
    </row>
    <row r="1422" spans="1:3" ht="30" customHeight="1" x14ac:dyDescent="0.3">
      <c r="A1422" s="36">
        <v>74</v>
      </c>
      <c r="B1422" s="37" t="s">
        <v>1922</v>
      </c>
      <c r="C1422" s="37" t="s">
        <v>1844</v>
      </c>
    </row>
    <row r="1423" spans="1:3" ht="30" customHeight="1" x14ac:dyDescent="0.3">
      <c r="A1423" s="36">
        <v>75</v>
      </c>
      <c r="B1423" s="37" t="s">
        <v>1927</v>
      </c>
      <c r="C1423" s="37" t="s">
        <v>1844</v>
      </c>
    </row>
    <row r="1424" spans="1:3" ht="30" customHeight="1" x14ac:dyDescent="0.3">
      <c r="A1424" s="36">
        <v>76</v>
      </c>
      <c r="B1424" s="37" t="s">
        <v>1847</v>
      </c>
      <c r="C1424" s="37" t="s">
        <v>1844</v>
      </c>
    </row>
    <row r="1425" spans="1:3" ht="30" customHeight="1" x14ac:dyDescent="0.3">
      <c r="A1425" s="36">
        <v>77</v>
      </c>
      <c r="B1425" s="37" t="s">
        <v>1916</v>
      </c>
      <c r="C1425" s="37" t="s">
        <v>1844</v>
      </c>
    </row>
    <row r="1426" spans="1:3" ht="30" customHeight="1" x14ac:dyDescent="0.3">
      <c r="A1426" s="36">
        <v>78</v>
      </c>
      <c r="B1426" s="37" t="s">
        <v>1881</v>
      </c>
      <c r="C1426" s="37" t="s">
        <v>1844</v>
      </c>
    </row>
    <row r="1427" spans="1:3" ht="30" customHeight="1" x14ac:dyDescent="0.3">
      <c r="A1427" s="36">
        <v>79</v>
      </c>
      <c r="B1427" s="37" t="s">
        <v>1910</v>
      </c>
      <c r="C1427" s="37" t="s">
        <v>1844</v>
      </c>
    </row>
    <row r="1428" spans="1:3" ht="30" customHeight="1" x14ac:dyDescent="0.3">
      <c r="A1428" s="36">
        <v>80</v>
      </c>
      <c r="B1428" s="37" t="s">
        <v>1865</v>
      </c>
      <c r="C1428" s="37" t="s">
        <v>1844</v>
      </c>
    </row>
    <row r="1429" spans="1:3" ht="30" customHeight="1" x14ac:dyDescent="0.3">
      <c r="A1429" s="36">
        <v>81</v>
      </c>
      <c r="B1429" s="37" t="s">
        <v>1923</v>
      </c>
      <c r="C1429" s="37" t="s">
        <v>1844</v>
      </c>
    </row>
    <row r="1430" spans="1:3" ht="30" customHeight="1" x14ac:dyDescent="0.3">
      <c r="A1430" s="36">
        <v>82</v>
      </c>
      <c r="B1430" s="37" t="s">
        <v>1902</v>
      </c>
      <c r="C1430" s="37" t="s">
        <v>1844</v>
      </c>
    </row>
    <row r="1431" spans="1:3" ht="30" customHeight="1" x14ac:dyDescent="0.3">
      <c r="A1431" s="36">
        <v>83</v>
      </c>
      <c r="B1431" s="37" t="s">
        <v>1912</v>
      </c>
      <c r="C1431" s="37" t="s">
        <v>1844</v>
      </c>
    </row>
    <row r="1432" spans="1:3" ht="30" customHeight="1" x14ac:dyDescent="0.3">
      <c r="A1432" s="36">
        <v>84</v>
      </c>
      <c r="B1432" s="37" t="s">
        <v>1849</v>
      </c>
      <c r="C1432" s="37" t="s">
        <v>1844</v>
      </c>
    </row>
    <row r="1433" spans="1:3" ht="30" customHeight="1" x14ac:dyDescent="0.3">
      <c r="A1433" s="36">
        <v>85</v>
      </c>
      <c r="B1433" s="37" t="s">
        <v>1873</v>
      </c>
      <c r="C1433" s="37" t="s">
        <v>1844</v>
      </c>
    </row>
    <row r="1434" spans="1:3" ht="30" customHeight="1" x14ac:dyDescent="0.3">
      <c r="A1434" s="36">
        <v>86</v>
      </c>
      <c r="B1434" s="37" t="s">
        <v>1879</v>
      </c>
      <c r="C1434" s="37" t="s">
        <v>1844</v>
      </c>
    </row>
    <row r="1435" spans="1:3" ht="30" customHeight="1" x14ac:dyDescent="0.3">
      <c r="A1435" s="36">
        <v>87</v>
      </c>
      <c r="B1435" s="37" t="s">
        <v>1855</v>
      </c>
      <c r="C1435" s="37" t="s">
        <v>1844</v>
      </c>
    </row>
    <row r="1436" spans="1:3" ht="30" customHeight="1" x14ac:dyDescent="0.3">
      <c r="A1436" s="36">
        <v>88</v>
      </c>
      <c r="B1436" s="37" t="s">
        <v>1852</v>
      </c>
      <c r="C1436" s="37" t="s">
        <v>1844</v>
      </c>
    </row>
    <row r="1437" spans="1:3" ht="30" customHeight="1" x14ac:dyDescent="0.3">
      <c r="A1437" s="36">
        <v>89</v>
      </c>
      <c r="B1437" s="37" t="s">
        <v>1885</v>
      </c>
      <c r="C1437" s="37" t="s">
        <v>1844</v>
      </c>
    </row>
    <row r="1444" spans="1:3" ht="30" customHeight="1" x14ac:dyDescent="0.3">
      <c r="A1444" s="35" t="s">
        <v>0</v>
      </c>
      <c r="B1444" s="35" t="s">
        <v>1</v>
      </c>
      <c r="C1444" s="35" t="s">
        <v>2</v>
      </c>
    </row>
    <row r="1445" spans="1:3" ht="30" customHeight="1" x14ac:dyDescent="0.3">
      <c r="A1445" s="36">
        <v>1</v>
      </c>
      <c r="B1445" s="37" t="s">
        <v>1975</v>
      </c>
      <c r="C1445" s="37" t="s">
        <v>1931</v>
      </c>
    </row>
    <row r="1446" spans="1:3" ht="30" customHeight="1" x14ac:dyDescent="0.3">
      <c r="A1446" s="36">
        <v>2</v>
      </c>
      <c r="B1446" s="37" t="s">
        <v>1932</v>
      </c>
      <c r="C1446" s="37" t="s">
        <v>1931</v>
      </c>
    </row>
    <row r="1447" spans="1:3" ht="30" customHeight="1" x14ac:dyDescent="0.3">
      <c r="A1447" s="36">
        <v>3</v>
      </c>
      <c r="B1447" s="37" t="s">
        <v>1950</v>
      </c>
      <c r="C1447" s="37" t="s">
        <v>1931</v>
      </c>
    </row>
    <row r="1448" spans="1:3" ht="30" customHeight="1" x14ac:dyDescent="0.3">
      <c r="A1448" s="36">
        <v>4</v>
      </c>
      <c r="B1448" s="37" t="s">
        <v>1965</v>
      </c>
      <c r="C1448" s="37" t="s">
        <v>1931</v>
      </c>
    </row>
    <row r="1449" spans="1:3" ht="30" customHeight="1" x14ac:dyDescent="0.3">
      <c r="A1449" s="36">
        <v>5</v>
      </c>
      <c r="B1449" s="37" t="s">
        <v>1930</v>
      </c>
      <c r="C1449" s="37" t="s">
        <v>1931</v>
      </c>
    </row>
    <row r="1450" spans="1:3" ht="30" customHeight="1" x14ac:dyDescent="0.3">
      <c r="A1450" s="36">
        <v>6</v>
      </c>
      <c r="B1450" s="37" t="s">
        <v>1935</v>
      </c>
      <c r="C1450" s="37" t="s">
        <v>1931</v>
      </c>
    </row>
    <row r="1451" spans="1:3" ht="30" customHeight="1" x14ac:dyDescent="0.3">
      <c r="A1451" s="36">
        <v>7</v>
      </c>
      <c r="B1451" s="37" t="s">
        <v>1933</v>
      </c>
      <c r="C1451" s="37" t="s">
        <v>1931</v>
      </c>
    </row>
    <row r="1452" spans="1:3" ht="30" customHeight="1" x14ac:dyDescent="0.3">
      <c r="A1452" s="36">
        <v>8</v>
      </c>
      <c r="B1452" s="37" t="s">
        <v>1943</v>
      </c>
      <c r="C1452" s="37" t="s">
        <v>1931</v>
      </c>
    </row>
    <row r="1453" spans="1:3" ht="30" customHeight="1" x14ac:dyDescent="0.3">
      <c r="A1453" s="36">
        <v>9</v>
      </c>
      <c r="B1453" s="37" t="s">
        <v>1990</v>
      </c>
      <c r="C1453" s="37" t="s">
        <v>1931</v>
      </c>
    </row>
    <row r="1454" spans="1:3" ht="30" customHeight="1" x14ac:dyDescent="0.3">
      <c r="A1454" s="36">
        <v>10</v>
      </c>
      <c r="B1454" s="37" t="s">
        <v>1992</v>
      </c>
      <c r="C1454" s="37" t="s">
        <v>1931</v>
      </c>
    </row>
    <row r="1455" spans="1:3" ht="30" customHeight="1" x14ac:dyDescent="0.3">
      <c r="A1455" s="36">
        <v>11</v>
      </c>
      <c r="B1455" s="37" t="s">
        <v>1976</v>
      </c>
      <c r="C1455" s="37" t="s">
        <v>1931</v>
      </c>
    </row>
    <row r="1456" spans="1:3" ht="30" customHeight="1" x14ac:dyDescent="0.3">
      <c r="A1456" s="36">
        <v>12</v>
      </c>
      <c r="B1456" s="37" t="s">
        <v>1969</v>
      </c>
      <c r="C1456" s="37" t="s">
        <v>1931</v>
      </c>
    </row>
    <row r="1457" spans="1:3" ht="30" customHeight="1" x14ac:dyDescent="0.3">
      <c r="A1457" s="36">
        <v>13</v>
      </c>
      <c r="B1457" s="37" t="s">
        <v>1948</v>
      </c>
      <c r="C1457" s="37" t="s">
        <v>1931</v>
      </c>
    </row>
    <row r="1458" spans="1:3" ht="30" customHeight="1" x14ac:dyDescent="0.3">
      <c r="A1458" s="36">
        <v>14</v>
      </c>
      <c r="B1458" s="37" t="s">
        <v>1941</v>
      </c>
      <c r="C1458" s="37" t="s">
        <v>1931</v>
      </c>
    </row>
    <row r="1459" spans="1:3" ht="30" customHeight="1" x14ac:dyDescent="0.3">
      <c r="A1459" s="36">
        <v>15</v>
      </c>
      <c r="B1459" s="37" t="s">
        <v>1937</v>
      </c>
      <c r="C1459" s="37" t="s">
        <v>1931</v>
      </c>
    </row>
    <row r="1460" spans="1:3" ht="30" customHeight="1" x14ac:dyDescent="0.3">
      <c r="A1460" s="36">
        <v>16</v>
      </c>
      <c r="B1460" s="37" t="s">
        <v>1694</v>
      </c>
      <c r="C1460" s="37" t="s">
        <v>1931</v>
      </c>
    </row>
    <row r="1461" spans="1:3" ht="30" customHeight="1" x14ac:dyDescent="0.3">
      <c r="A1461" s="36">
        <v>17</v>
      </c>
      <c r="B1461" s="37" t="s">
        <v>1942</v>
      </c>
      <c r="C1461" s="37" t="s">
        <v>1931</v>
      </c>
    </row>
    <row r="1462" spans="1:3" ht="30" customHeight="1" x14ac:dyDescent="0.3">
      <c r="A1462" s="36">
        <v>18</v>
      </c>
      <c r="B1462" s="37" t="s">
        <v>1960</v>
      </c>
      <c r="C1462" s="37" t="s">
        <v>1931</v>
      </c>
    </row>
    <row r="1463" spans="1:3" ht="30" customHeight="1" x14ac:dyDescent="0.3">
      <c r="A1463" s="36">
        <v>19</v>
      </c>
      <c r="B1463" s="37" t="s">
        <v>1978</v>
      </c>
      <c r="C1463" s="37" t="s">
        <v>1931</v>
      </c>
    </row>
    <row r="1464" spans="1:3" ht="30" customHeight="1" x14ac:dyDescent="0.3">
      <c r="A1464" s="36">
        <v>20</v>
      </c>
      <c r="B1464" s="37" t="s">
        <v>1971</v>
      </c>
      <c r="C1464" s="37" t="s">
        <v>1931</v>
      </c>
    </row>
    <row r="1465" spans="1:3" ht="30" customHeight="1" x14ac:dyDescent="0.3">
      <c r="A1465" s="36">
        <v>21</v>
      </c>
      <c r="B1465" s="37" t="s">
        <v>1957</v>
      </c>
      <c r="C1465" s="37" t="s">
        <v>1931</v>
      </c>
    </row>
    <row r="1466" spans="1:3" ht="30" customHeight="1" x14ac:dyDescent="0.3">
      <c r="A1466" s="36">
        <v>22</v>
      </c>
      <c r="B1466" s="37" t="s">
        <v>1939</v>
      </c>
      <c r="C1466" s="37" t="s">
        <v>1931</v>
      </c>
    </row>
    <row r="1467" spans="1:3" ht="30" customHeight="1" x14ac:dyDescent="0.3">
      <c r="A1467" s="36">
        <v>23</v>
      </c>
      <c r="B1467" s="37" t="s">
        <v>1955</v>
      </c>
      <c r="C1467" s="37" t="s">
        <v>1931</v>
      </c>
    </row>
    <row r="1468" spans="1:3" ht="30" customHeight="1" x14ac:dyDescent="0.3">
      <c r="A1468" s="36">
        <v>24</v>
      </c>
      <c r="B1468" s="37" t="s">
        <v>1945</v>
      </c>
      <c r="C1468" s="37" t="s">
        <v>1931</v>
      </c>
    </row>
    <row r="1469" spans="1:3" ht="30" customHeight="1" x14ac:dyDescent="0.3">
      <c r="A1469" s="36">
        <v>25</v>
      </c>
      <c r="B1469" s="37" t="s">
        <v>151</v>
      </c>
      <c r="C1469" s="37" t="s">
        <v>1931</v>
      </c>
    </row>
    <row r="1470" spans="1:3" ht="30" customHeight="1" x14ac:dyDescent="0.3">
      <c r="A1470" s="36">
        <v>26</v>
      </c>
      <c r="B1470" s="37" t="s">
        <v>1944</v>
      </c>
      <c r="C1470" s="37" t="s">
        <v>1931</v>
      </c>
    </row>
    <row r="1471" spans="1:3" ht="30" customHeight="1" x14ac:dyDescent="0.3">
      <c r="A1471" s="36">
        <v>27</v>
      </c>
      <c r="B1471" s="37" t="s">
        <v>1953</v>
      </c>
      <c r="C1471" s="37" t="s">
        <v>1931</v>
      </c>
    </row>
    <row r="1472" spans="1:3" ht="30" customHeight="1" x14ac:dyDescent="0.3">
      <c r="A1472" s="36">
        <v>28</v>
      </c>
      <c r="B1472" s="37" t="s">
        <v>1983</v>
      </c>
      <c r="C1472" s="37" t="s">
        <v>1931</v>
      </c>
    </row>
    <row r="1473" spans="1:3" ht="30" customHeight="1" x14ac:dyDescent="0.3">
      <c r="A1473" s="36">
        <v>29</v>
      </c>
      <c r="B1473" s="37" t="s">
        <v>1980</v>
      </c>
      <c r="C1473" s="37" t="s">
        <v>1931</v>
      </c>
    </row>
    <row r="1474" spans="1:3" ht="30" customHeight="1" x14ac:dyDescent="0.3">
      <c r="A1474" s="36">
        <v>30</v>
      </c>
      <c r="B1474" s="37" t="s">
        <v>1972</v>
      </c>
      <c r="C1474" s="37" t="s">
        <v>1931</v>
      </c>
    </row>
    <row r="1475" spans="1:3" ht="30" customHeight="1" x14ac:dyDescent="0.3">
      <c r="A1475" s="36">
        <v>31</v>
      </c>
      <c r="B1475" s="37" t="s">
        <v>1997</v>
      </c>
      <c r="C1475" s="37" t="s">
        <v>1931</v>
      </c>
    </row>
    <row r="1476" spans="1:3" ht="30" customHeight="1" x14ac:dyDescent="0.3">
      <c r="A1476" s="36">
        <v>32</v>
      </c>
      <c r="B1476" s="37" t="s">
        <v>1982</v>
      </c>
      <c r="C1476" s="37" t="s">
        <v>1931</v>
      </c>
    </row>
    <row r="1477" spans="1:3" ht="30" customHeight="1" x14ac:dyDescent="0.3">
      <c r="A1477" s="36">
        <v>33</v>
      </c>
      <c r="B1477" s="37" t="s">
        <v>1966</v>
      </c>
      <c r="C1477" s="37" t="s">
        <v>1931</v>
      </c>
    </row>
    <row r="1478" spans="1:3" ht="30" customHeight="1" x14ac:dyDescent="0.3">
      <c r="A1478" s="36">
        <v>34</v>
      </c>
      <c r="B1478" s="37" t="s">
        <v>1954</v>
      </c>
      <c r="C1478" s="37" t="s">
        <v>1931</v>
      </c>
    </row>
    <row r="1479" spans="1:3" ht="30" customHeight="1" x14ac:dyDescent="0.3">
      <c r="A1479" s="36">
        <v>35</v>
      </c>
      <c r="B1479" s="37" t="s">
        <v>1949</v>
      </c>
      <c r="C1479" s="37" t="s">
        <v>1931</v>
      </c>
    </row>
    <row r="1480" spans="1:3" ht="30" customHeight="1" x14ac:dyDescent="0.3">
      <c r="A1480" s="36">
        <v>36</v>
      </c>
      <c r="B1480" s="37" t="s">
        <v>1961</v>
      </c>
      <c r="C1480" s="37" t="s">
        <v>1931</v>
      </c>
    </row>
    <row r="1481" spans="1:3" ht="30" customHeight="1" x14ac:dyDescent="0.3">
      <c r="A1481" s="36">
        <v>37</v>
      </c>
      <c r="B1481" s="37" t="s">
        <v>1946</v>
      </c>
      <c r="C1481" s="37" t="s">
        <v>1931</v>
      </c>
    </row>
    <row r="1482" spans="1:3" ht="30" customHeight="1" x14ac:dyDescent="0.3">
      <c r="A1482" s="36">
        <v>38</v>
      </c>
      <c r="B1482" s="37" t="s">
        <v>1993</v>
      </c>
      <c r="C1482" s="37" t="s">
        <v>1931</v>
      </c>
    </row>
    <row r="1483" spans="1:3" ht="30" customHeight="1" x14ac:dyDescent="0.3">
      <c r="A1483" s="36">
        <v>39</v>
      </c>
      <c r="B1483" s="37" t="s">
        <v>1951</v>
      </c>
      <c r="C1483" s="37" t="s">
        <v>1931</v>
      </c>
    </row>
    <row r="1484" spans="1:3" ht="30" customHeight="1" x14ac:dyDescent="0.3">
      <c r="A1484" s="36">
        <v>40</v>
      </c>
      <c r="B1484" s="37" t="s">
        <v>1968</v>
      </c>
      <c r="C1484" s="37" t="s">
        <v>1931</v>
      </c>
    </row>
    <row r="1485" spans="1:3" ht="30" customHeight="1" x14ac:dyDescent="0.3">
      <c r="A1485" s="36">
        <v>41</v>
      </c>
      <c r="B1485" s="37" t="s">
        <v>1988</v>
      </c>
      <c r="C1485" s="37" t="s">
        <v>1931</v>
      </c>
    </row>
    <row r="1486" spans="1:3" ht="30" customHeight="1" x14ac:dyDescent="0.3">
      <c r="A1486" s="36">
        <v>42</v>
      </c>
      <c r="B1486" s="37" t="s">
        <v>1956</v>
      </c>
      <c r="C1486" s="37" t="s">
        <v>1931</v>
      </c>
    </row>
    <row r="1487" spans="1:3" ht="30" customHeight="1" x14ac:dyDescent="0.3">
      <c r="A1487" s="36">
        <v>43</v>
      </c>
      <c r="B1487" s="37" t="s">
        <v>1959</v>
      </c>
      <c r="C1487" s="37" t="s">
        <v>1931</v>
      </c>
    </row>
    <row r="1488" spans="1:3" ht="30" customHeight="1" x14ac:dyDescent="0.3">
      <c r="A1488" s="36">
        <v>44</v>
      </c>
      <c r="B1488" s="37" t="s">
        <v>1996</v>
      </c>
      <c r="C1488" s="37" t="s">
        <v>1931</v>
      </c>
    </row>
    <row r="1489" spans="1:3" ht="30" customHeight="1" x14ac:dyDescent="0.3">
      <c r="A1489" s="36">
        <v>45</v>
      </c>
      <c r="B1489" s="37" t="s">
        <v>1958</v>
      </c>
      <c r="C1489" s="37" t="s">
        <v>1931</v>
      </c>
    </row>
    <row r="1490" spans="1:3" ht="30" customHeight="1" x14ac:dyDescent="0.3">
      <c r="A1490" s="36">
        <v>46</v>
      </c>
      <c r="B1490" s="37" t="s">
        <v>1216</v>
      </c>
      <c r="C1490" s="37" t="s">
        <v>1931</v>
      </c>
    </row>
    <row r="1491" spans="1:3" ht="30" customHeight="1" x14ac:dyDescent="0.3">
      <c r="A1491" s="36">
        <v>47</v>
      </c>
      <c r="B1491" s="37" t="s">
        <v>1981</v>
      </c>
      <c r="C1491" s="37" t="s">
        <v>1931</v>
      </c>
    </row>
    <row r="1492" spans="1:3" ht="30" customHeight="1" x14ac:dyDescent="0.3">
      <c r="A1492" s="36">
        <v>48</v>
      </c>
      <c r="B1492" s="37" t="s">
        <v>1994</v>
      </c>
      <c r="C1492" s="37" t="s">
        <v>1931</v>
      </c>
    </row>
    <row r="1493" spans="1:3" ht="30" customHeight="1" x14ac:dyDescent="0.3">
      <c r="A1493" s="36">
        <v>49</v>
      </c>
      <c r="B1493" s="37" t="s">
        <v>1985</v>
      </c>
      <c r="C1493" s="37" t="s">
        <v>1931</v>
      </c>
    </row>
    <row r="1494" spans="1:3" ht="30" customHeight="1" x14ac:dyDescent="0.3">
      <c r="A1494" s="36">
        <v>50</v>
      </c>
      <c r="B1494" s="37" t="s">
        <v>1991</v>
      </c>
      <c r="C1494" s="37" t="s">
        <v>1931</v>
      </c>
    </row>
    <row r="1495" spans="1:3" ht="30" customHeight="1" x14ac:dyDescent="0.3">
      <c r="A1495" s="36">
        <v>51</v>
      </c>
      <c r="B1495" s="37" t="s">
        <v>1995</v>
      </c>
      <c r="C1495" s="37" t="s">
        <v>1931</v>
      </c>
    </row>
    <row r="1496" spans="1:3" ht="30" customHeight="1" x14ac:dyDescent="0.3">
      <c r="A1496" s="36">
        <v>52</v>
      </c>
      <c r="B1496" s="37" t="s">
        <v>1947</v>
      </c>
      <c r="C1496" s="37" t="s">
        <v>1931</v>
      </c>
    </row>
    <row r="1497" spans="1:3" ht="30" customHeight="1" x14ac:dyDescent="0.3">
      <c r="A1497" s="36">
        <v>53</v>
      </c>
      <c r="B1497" s="37" t="s">
        <v>1963</v>
      </c>
      <c r="C1497" s="37" t="s">
        <v>1931</v>
      </c>
    </row>
    <row r="1498" spans="1:3" ht="30" customHeight="1" x14ac:dyDescent="0.3">
      <c r="A1498" s="36">
        <v>54</v>
      </c>
      <c r="B1498" s="37" t="s">
        <v>1986</v>
      </c>
      <c r="C1498" s="37" t="s">
        <v>1931</v>
      </c>
    </row>
    <row r="1499" spans="1:3" ht="30" customHeight="1" x14ac:dyDescent="0.3">
      <c r="A1499" s="36">
        <v>55</v>
      </c>
      <c r="B1499" s="37" t="s">
        <v>1934</v>
      </c>
      <c r="C1499" s="37" t="s">
        <v>1931</v>
      </c>
    </row>
    <row r="1500" spans="1:3" ht="30" customHeight="1" x14ac:dyDescent="0.3">
      <c r="A1500" s="36">
        <v>56</v>
      </c>
      <c r="B1500" s="37" t="s">
        <v>1979</v>
      </c>
      <c r="C1500" s="37" t="s">
        <v>1931</v>
      </c>
    </row>
    <row r="1501" spans="1:3" ht="30" customHeight="1" x14ac:dyDescent="0.3">
      <c r="A1501" s="36">
        <v>57</v>
      </c>
      <c r="B1501" s="37" t="s">
        <v>1940</v>
      </c>
      <c r="C1501" s="37" t="s">
        <v>1931</v>
      </c>
    </row>
    <row r="1502" spans="1:3" ht="30" customHeight="1" x14ac:dyDescent="0.3">
      <c r="A1502" s="36">
        <v>58</v>
      </c>
      <c r="B1502" s="37" t="s">
        <v>1984</v>
      </c>
      <c r="C1502" s="37" t="s">
        <v>1931</v>
      </c>
    </row>
    <row r="1503" spans="1:3" ht="30" customHeight="1" x14ac:dyDescent="0.3">
      <c r="A1503" s="36">
        <v>59</v>
      </c>
      <c r="B1503" s="37" t="s">
        <v>1989</v>
      </c>
      <c r="C1503" s="37" t="s">
        <v>1931</v>
      </c>
    </row>
    <row r="1504" spans="1:3" ht="30" customHeight="1" x14ac:dyDescent="0.3">
      <c r="A1504" s="36">
        <v>60</v>
      </c>
      <c r="B1504" s="37" t="s">
        <v>1977</v>
      </c>
      <c r="C1504" s="37" t="s">
        <v>1931</v>
      </c>
    </row>
    <row r="1505" spans="1:3" ht="30" customHeight="1" x14ac:dyDescent="0.3">
      <c r="A1505" s="36">
        <v>61</v>
      </c>
      <c r="B1505" s="37" t="s">
        <v>1964</v>
      </c>
      <c r="C1505" s="37" t="s">
        <v>1931</v>
      </c>
    </row>
    <row r="1506" spans="1:3" ht="30" customHeight="1" x14ac:dyDescent="0.3">
      <c r="A1506" s="36">
        <v>62</v>
      </c>
      <c r="B1506" s="37" t="s">
        <v>1952</v>
      </c>
      <c r="C1506" s="37" t="s">
        <v>1931</v>
      </c>
    </row>
    <row r="1507" spans="1:3" ht="30" customHeight="1" x14ac:dyDescent="0.3">
      <c r="A1507" s="36">
        <v>63</v>
      </c>
      <c r="B1507" s="37" t="s">
        <v>1938</v>
      </c>
      <c r="C1507" s="37" t="s">
        <v>1931</v>
      </c>
    </row>
    <row r="1508" spans="1:3" ht="30" customHeight="1" x14ac:dyDescent="0.3">
      <c r="A1508" s="36">
        <v>64</v>
      </c>
      <c r="B1508" s="37" t="s">
        <v>1962</v>
      </c>
      <c r="C1508" s="37" t="s">
        <v>1931</v>
      </c>
    </row>
    <row r="1509" spans="1:3" ht="30" customHeight="1" x14ac:dyDescent="0.3">
      <c r="A1509" s="36">
        <v>65</v>
      </c>
      <c r="B1509" s="37" t="s">
        <v>1973</v>
      </c>
      <c r="C1509" s="37" t="s">
        <v>1931</v>
      </c>
    </row>
    <row r="1510" spans="1:3" ht="30" customHeight="1" x14ac:dyDescent="0.3">
      <c r="A1510" s="36">
        <v>66</v>
      </c>
      <c r="B1510" s="37" t="s">
        <v>1970</v>
      </c>
      <c r="C1510" s="37" t="s">
        <v>1931</v>
      </c>
    </row>
    <row r="1511" spans="1:3" ht="30" customHeight="1" x14ac:dyDescent="0.3">
      <c r="A1511" s="36">
        <v>67</v>
      </c>
      <c r="B1511" s="37" t="s">
        <v>1967</v>
      </c>
      <c r="C1511" s="37" t="s">
        <v>1931</v>
      </c>
    </row>
    <row r="1512" spans="1:3" ht="30" customHeight="1" x14ac:dyDescent="0.3">
      <c r="A1512" s="36">
        <v>68</v>
      </c>
      <c r="B1512" s="37" t="s">
        <v>1987</v>
      </c>
      <c r="C1512" s="37" t="s">
        <v>1931</v>
      </c>
    </row>
    <row r="1513" spans="1:3" ht="30" customHeight="1" x14ac:dyDescent="0.3">
      <c r="A1513" s="36">
        <v>69</v>
      </c>
      <c r="B1513" s="37" t="s">
        <v>1974</v>
      </c>
      <c r="C1513" s="37" t="s">
        <v>1931</v>
      </c>
    </row>
    <row r="1514" spans="1:3" ht="30" customHeight="1" x14ac:dyDescent="0.3">
      <c r="A1514" s="36">
        <v>70</v>
      </c>
      <c r="B1514" s="37" t="s">
        <v>1936</v>
      </c>
      <c r="C1514" s="37" t="s">
        <v>1931</v>
      </c>
    </row>
    <row r="1524" spans="1:3" ht="29.1" customHeight="1" x14ac:dyDescent="0.3">
      <c r="A1524" s="35" t="s">
        <v>0</v>
      </c>
      <c r="B1524" s="35" t="s">
        <v>1</v>
      </c>
      <c r="C1524" s="35" t="s">
        <v>2</v>
      </c>
    </row>
    <row r="1525" spans="1:3" ht="29.1" customHeight="1" x14ac:dyDescent="0.3">
      <c r="A1525" s="36">
        <v>1</v>
      </c>
      <c r="B1525" s="37" t="s">
        <v>1778</v>
      </c>
      <c r="C1525" s="37" t="s">
        <v>1705</v>
      </c>
    </row>
    <row r="1526" spans="1:3" ht="29.1" customHeight="1" x14ac:dyDescent="0.3">
      <c r="A1526" s="36">
        <v>2</v>
      </c>
      <c r="B1526" s="37" t="s">
        <v>1784</v>
      </c>
      <c r="C1526" s="37" t="s">
        <v>1705</v>
      </c>
    </row>
    <row r="1527" spans="1:3" ht="29.1" customHeight="1" x14ac:dyDescent="0.3">
      <c r="A1527" s="36">
        <v>3</v>
      </c>
      <c r="B1527" s="37" t="s">
        <v>1824</v>
      </c>
      <c r="C1527" s="37" t="s">
        <v>1705</v>
      </c>
    </row>
    <row r="1528" spans="1:3" ht="29.1" customHeight="1" x14ac:dyDescent="0.3">
      <c r="A1528" s="36">
        <v>4</v>
      </c>
      <c r="B1528" s="37" t="s">
        <v>1744</v>
      </c>
      <c r="C1528" s="37" t="s">
        <v>1705</v>
      </c>
    </row>
    <row r="1529" spans="1:3" ht="29.1" customHeight="1" x14ac:dyDescent="0.3">
      <c r="A1529" s="36">
        <v>5</v>
      </c>
      <c r="B1529" s="37" t="s">
        <v>1831</v>
      </c>
      <c r="C1529" s="37" t="s">
        <v>1705</v>
      </c>
    </row>
    <row r="1530" spans="1:3" ht="29.1" customHeight="1" x14ac:dyDescent="0.3">
      <c r="A1530" s="36">
        <v>6</v>
      </c>
      <c r="B1530" s="37" t="s">
        <v>1812</v>
      </c>
      <c r="C1530" s="37" t="s">
        <v>1705</v>
      </c>
    </row>
    <row r="1531" spans="1:3" ht="29.1" customHeight="1" x14ac:dyDescent="0.3">
      <c r="A1531" s="36">
        <v>7</v>
      </c>
      <c r="B1531" s="37" t="s">
        <v>1766</v>
      </c>
      <c r="C1531" s="37" t="s">
        <v>1705</v>
      </c>
    </row>
    <row r="1532" spans="1:3" ht="29.1" customHeight="1" x14ac:dyDescent="0.3">
      <c r="A1532" s="36">
        <v>8</v>
      </c>
      <c r="B1532" s="37" t="s">
        <v>1790</v>
      </c>
      <c r="C1532" s="37" t="s">
        <v>1705</v>
      </c>
    </row>
    <row r="1533" spans="1:3" ht="29.1" customHeight="1" x14ac:dyDescent="0.3">
      <c r="A1533" s="36">
        <v>9</v>
      </c>
      <c r="B1533" s="37" t="s">
        <v>1754</v>
      </c>
      <c r="C1533" s="37" t="s">
        <v>1705</v>
      </c>
    </row>
    <row r="1534" spans="1:3" ht="29.1" customHeight="1" x14ac:dyDescent="0.3">
      <c r="A1534" s="36">
        <v>10</v>
      </c>
      <c r="B1534" s="37" t="s">
        <v>1761</v>
      </c>
      <c r="C1534" s="37" t="s">
        <v>1705</v>
      </c>
    </row>
    <row r="1535" spans="1:3" ht="29.1" customHeight="1" x14ac:dyDescent="0.3">
      <c r="A1535" s="36">
        <v>11</v>
      </c>
      <c r="B1535" s="37" t="s">
        <v>1760</v>
      </c>
      <c r="C1535" s="37" t="s">
        <v>1705</v>
      </c>
    </row>
    <row r="1536" spans="1:3" ht="29.1" customHeight="1" x14ac:dyDescent="0.3">
      <c r="A1536" s="36">
        <v>12</v>
      </c>
      <c r="B1536" s="37" t="s">
        <v>1809</v>
      </c>
      <c r="C1536" s="37" t="s">
        <v>1705</v>
      </c>
    </row>
    <row r="1537" spans="1:3" ht="29.1" customHeight="1" x14ac:dyDescent="0.3">
      <c r="A1537" s="36">
        <v>13</v>
      </c>
      <c r="B1537" s="37" t="s">
        <v>1714</v>
      </c>
      <c r="C1537" s="37" t="s">
        <v>1705</v>
      </c>
    </row>
    <row r="1538" spans="1:3" ht="29.1" customHeight="1" x14ac:dyDescent="0.3">
      <c r="A1538" s="36">
        <v>14</v>
      </c>
      <c r="B1538" s="37" t="s">
        <v>1740</v>
      </c>
      <c r="C1538" s="37" t="s">
        <v>1705</v>
      </c>
    </row>
    <row r="1539" spans="1:3" ht="29.1" customHeight="1" x14ac:dyDescent="0.3">
      <c r="A1539" s="36">
        <v>15</v>
      </c>
      <c r="B1539" s="37" t="s">
        <v>1802</v>
      </c>
      <c r="C1539" s="37" t="s">
        <v>1705</v>
      </c>
    </row>
    <row r="1540" spans="1:3" ht="29.1" customHeight="1" x14ac:dyDescent="0.3">
      <c r="A1540" s="36">
        <v>16</v>
      </c>
      <c r="B1540" s="37" t="s">
        <v>1801</v>
      </c>
      <c r="C1540" s="37" t="s">
        <v>1705</v>
      </c>
    </row>
    <row r="1541" spans="1:3" ht="29.1" customHeight="1" x14ac:dyDescent="0.3">
      <c r="A1541" s="36">
        <v>17</v>
      </c>
      <c r="B1541" s="37" t="s">
        <v>1798</v>
      </c>
      <c r="C1541" s="37" t="s">
        <v>1705</v>
      </c>
    </row>
    <row r="1542" spans="1:3" ht="29.1" customHeight="1" x14ac:dyDescent="0.3">
      <c r="A1542" s="36">
        <v>18</v>
      </c>
      <c r="B1542" s="37" t="s">
        <v>1700</v>
      </c>
      <c r="C1542" s="37" t="s">
        <v>1705</v>
      </c>
    </row>
    <row r="1543" spans="1:3" ht="29.1" customHeight="1" x14ac:dyDescent="0.3">
      <c r="A1543" s="36">
        <v>19</v>
      </c>
      <c r="B1543" s="37" t="s">
        <v>1791</v>
      </c>
      <c r="C1543" s="37" t="s">
        <v>1705</v>
      </c>
    </row>
    <row r="1544" spans="1:3" ht="29.1" customHeight="1" x14ac:dyDescent="0.3">
      <c r="A1544" s="36">
        <v>20</v>
      </c>
      <c r="B1544" s="37" t="s">
        <v>1832</v>
      </c>
      <c r="C1544" s="37" t="s">
        <v>1705</v>
      </c>
    </row>
    <row r="1545" spans="1:3" ht="29.1" customHeight="1" x14ac:dyDescent="0.3">
      <c r="A1545" s="36">
        <v>21</v>
      </c>
      <c r="B1545" s="37" t="s">
        <v>1825</v>
      </c>
      <c r="C1545" s="37" t="s">
        <v>1705</v>
      </c>
    </row>
    <row r="1546" spans="1:3" ht="29.1" customHeight="1" x14ac:dyDescent="0.3">
      <c r="A1546" s="36">
        <v>22</v>
      </c>
      <c r="B1546" s="37" t="s">
        <v>1717</v>
      </c>
      <c r="C1546" s="37" t="s">
        <v>1705</v>
      </c>
    </row>
    <row r="1547" spans="1:3" ht="29.1" customHeight="1" x14ac:dyDescent="0.3">
      <c r="A1547" s="36">
        <v>23</v>
      </c>
      <c r="B1547" s="37" t="s">
        <v>1789</v>
      </c>
      <c r="C1547" s="37" t="s">
        <v>1705</v>
      </c>
    </row>
    <row r="1548" spans="1:3" ht="29.1" customHeight="1" x14ac:dyDescent="0.3">
      <c r="A1548" s="36">
        <v>24</v>
      </c>
      <c r="B1548" s="37" t="s">
        <v>1710</v>
      </c>
      <c r="C1548" s="37" t="s">
        <v>1705</v>
      </c>
    </row>
    <row r="1549" spans="1:3" ht="29.1" customHeight="1" x14ac:dyDescent="0.3">
      <c r="A1549" s="36">
        <v>25</v>
      </c>
      <c r="B1549" s="37" t="s">
        <v>1786</v>
      </c>
      <c r="C1549" s="37" t="s">
        <v>1705</v>
      </c>
    </row>
    <row r="1550" spans="1:3" ht="29.1" customHeight="1" x14ac:dyDescent="0.3">
      <c r="A1550" s="36">
        <v>26</v>
      </c>
      <c r="B1550" s="37" t="s">
        <v>1769</v>
      </c>
      <c r="C1550" s="37" t="s">
        <v>1705</v>
      </c>
    </row>
    <row r="1551" spans="1:3" ht="29.1" customHeight="1" x14ac:dyDescent="0.3">
      <c r="A1551" s="36">
        <v>27</v>
      </c>
      <c r="B1551" s="37" t="s">
        <v>1818</v>
      </c>
      <c r="C1551" s="37" t="s">
        <v>1705</v>
      </c>
    </row>
    <row r="1552" spans="1:3" ht="29.1" customHeight="1" x14ac:dyDescent="0.3">
      <c r="A1552" s="36">
        <v>28</v>
      </c>
      <c r="B1552" s="37" t="s">
        <v>1727</v>
      </c>
      <c r="C1552" s="37" t="s">
        <v>1705</v>
      </c>
    </row>
    <row r="1553" spans="1:3" ht="29.1" customHeight="1" x14ac:dyDescent="0.3">
      <c r="A1553" s="36">
        <v>29</v>
      </c>
      <c r="B1553" s="37" t="s">
        <v>1751</v>
      </c>
      <c r="C1553" s="37" t="s">
        <v>1705</v>
      </c>
    </row>
    <row r="1554" spans="1:3" ht="29.1" customHeight="1" x14ac:dyDescent="0.3">
      <c r="A1554" s="36">
        <v>30</v>
      </c>
      <c r="B1554" s="37" t="s">
        <v>1764</v>
      </c>
      <c r="C1554" s="37" t="s">
        <v>1705</v>
      </c>
    </row>
    <row r="1555" spans="1:3" ht="29.1" customHeight="1" x14ac:dyDescent="0.3">
      <c r="A1555" s="36">
        <v>31</v>
      </c>
      <c r="B1555" s="37" t="s">
        <v>1804</v>
      </c>
      <c r="C1555" s="37" t="s">
        <v>1705</v>
      </c>
    </row>
    <row r="1556" spans="1:3" ht="29.1" customHeight="1" x14ac:dyDescent="0.3">
      <c r="A1556" s="36">
        <v>32</v>
      </c>
      <c r="B1556" s="37" t="s">
        <v>1729</v>
      </c>
      <c r="C1556" s="37" t="s">
        <v>1705</v>
      </c>
    </row>
    <row r="1557" spans="1:3" ht="29.1" customHeight="1" x14ac:dyDescent="0.3">
      <c r="A1557" s="36">
        <v>33</v>
      </c>
      <c r="B1557" s="37" t="s">
        <v>1739</v>
      </c>
      <c r="C1557" s="37" t="s">
        <v>1705</v>
      </c>
    </row>
    <row r="1558" spans="1:3" ht="29.1" customHeight="1" x14ac:dyDescent="0.3">
      <c r="A1558" s="36">
        <v>34</v>
      </c>
      <c r="B1558" s="37" t="s">
        <v>1732</v>
      </c>
      <c r="C1558" s="37" t="s">
        <v>1705</v>
      </c>
    </row>
    <row r="1559" spans="1:3" ht="29.1" customHeight="1" x14ac:dyDescent="0.3">
      <c r="A1559" s="36">
        <v>35</v>
      </c>
      <c r="B1559" s="37" t="s">
        <v>1730</v>
      </c>
      <c r="C1559" s="37" t="s">
        <v>1705</v>
      </c>
    </row>
    <row r="1560" spans="1:3" ht="29.1" customHeight="1" x14ac:dyDescent="0.3">
      <c r="A1560" s="36">
        <v>36</v>
      </c>
      <c r="B1560" s="37" t="s">
        <v>1731</v>
      </c>
      <c r="C1560" s="37" t="s">
        <v>1705</v>
      </c>
    </row>
    <row r="1561" spans="1:3" ht="29.1" customHeight="1" x14ac:dyDescent="0.3">
      <c r="A1561" s="36">
        <v>37</v>
      </c>
      <c r="B1561" s="37" t="s">
        <v>1737</v>
      </c>
      <c r="C1561" s="37" t="s">
        <v>1705</v>
      </c>
    </row>
    <row r="1562" spans="1:3" ht="29.1" customHeight="1" x14ac:dyDescent="0.3">
      <c r="A1562" s="36">
        <v>38</v>
      </c>
      <c r="B1562" s="37" t="s">
        <v>1779</v>
      </c>
      <c r="C1562" s="37" t="s">
        <v>1705</v>
      </c>
    </row>
    <row r="1563" spans="1:3" ht="29.1" customHeight="1" x14ac:dyDescent="0.3">
      <c r="A1563" s="36">
        <v>39</v>
      </c>
      <c r="B1563" s="37" t="s">
        <v>1702</v>
      </c>
      <c r="C1563" s="37" t="s">
        <v>1705</v>
      </c>
    </row>
    <row r="1564" spans="1:3" ht="29.1" customHeight="1" x14ac:dyDescent="0.3">
      <c r="A1564" s="36">
        <v>40</v>
      </c>
      <c r="B1564" s="37" t="s">
        <v>1734</v>
      </c>
      <c r="C1564" s="37" t="s">
        <v>1705</v>
      </c>
    </row>
    <row r="1565" spans="1:3" ht="29.1" customHeight="1" x14ac:dyDescent="0.3">
      <c r="A1565" s="36">
        <v>41</v>
      </c>
      <c r="B1565" s="37" t="s">
        <v>1828</v>
      </c>
      <c r="C1565" s="37" t="s">
        <v>1705</v>
      </c>
    </row>
    <row r="1566" spans="1:3" ht="29.1" customHeight="1" x14ac:dyDescent="0.3">
      <c r="A1566" s="36">
        <v>42</v>
      </c>
      <c r="B1566" s="37" t="s">
        <v>1783</v>
      </c>
      <c r="C1566" s="37" t="s">
        <v>1705</v>
      </c>
    </row>
    <row r="1567" spans="1:3" ht="29.1" customHeight="1" x14ac:dyDescent="0.3">
      <c r="A1567" s="36">
        <v>43</v>
      </c>
      <c r="B1567" s="37" t="s">
        <v>1793</v>
      </c>
      <c r="C1567" s="37" t="s">
        <v>1705</v>
      </c>
    </row>
    <row r="1568" spans="1:3" ht="29.1" customHeight="1" x14ac:dyDescent="0.3">
      <c r="A1568" s="36">
        <v>44</v>
      </c>
      <c r="B1568" s="37" t="s">
        <v>1715</v>
      </c>
      <c r="C1568" s="37" t="s">
        <v>1705</v>
      </c>
    </row>
    <row r="1569" spans="1:3" ht="29.1" customHeight="1" x14ac:dyDescent="0.3">
      <c r="A1569" s="36">
        <v>45</v>
      </c>
      <c r="B1569" s="37" t="s">
        <v>1839</v>
      </c>
      <c r="C1569" s="37" t="s">
        <v>1705</v>
      </c>
    </row>
    <row r="1570" spans="1:3" ht="29.1" customHeight="1" x14ac:dyDescent="0.3">
      <c r="A1570" s="36">
        <v>46</v>
      </c>
      <c r="B1570" s="37" t="s">
        <v>1706</v>
      </c>
      <c r="C1570" s="37" t="s">
        <v>1705</v>
      </c>
    </row>
    <row r="1571" spans="1:3" ht="29.1" customHeight="1" x14ac:dyDescent="0.3">
      <c r="A1571" s="36">
        <v>47</v>
      </c>
      <c r="B1571" s="37" t="s">
        <v>1834</v>
      </c>
      <c r="C1571" s="37" t="s">
        <v>1705</v>
      </c>
    </row>
    <row r="1572" spans="1:3" ht="29.1" customHeight="1" x14ac:dyDescent="0.3">
      <c r="A1572" s="36">
        <v>48</v>
      </c>
      <c r="B1572" s="37" t="s">
        <v>1835</v>
      </c>
      <c r="C1572" s="37" t="s">
        <v>1705</v>
      </c>
    </row>
    <row r="1573" spans="1:3" ht="29.1" customHeight="1" x14ac:dyDescent="0.3">
      <c r="A1573" s="36">
        <v>49</v>
      </c>
      <c r="B1573" s="37" t="s">
        <v>1728</v>
      </c>
      <c r="C1573" s="37" t="s">
        <v>1705</v>
      </c>
    </row>
    <row r="1574" spans="1:3" ht="29.1" customHeight="1" x14ac:dyDescent="0.3">
      <c r="A1574" s="36">
        <v>50</v>
      </c>
      <c r="B1574" s="37" t="s">
        <v>1712</v>
      </c>
      <c r="C1574" s="37" t="s">
        <v>1705</v>
      </c>
    </row>
    <row r="1575" spans="1:3" ht="29.1" customHeight="1" x14ac:dyDescent="0.3">
      <c r="A1575" s="36">
        <v>51</v>
      </c>
      <c r="B1575" s="37" t="s">
        <v>1816</v>
      </c>
      <c r="C1575" s="37" t="s">
        <v>1705</v>
      </c>
    </row>
    <row r="1576" spans="1:3" ht="29.1" customHeight="1" x14ac:dyDescent="0.3">
      <c r="A1576" s="36">
        <v>52</v>
      </c>
      <c r="B1576" s="37" t="s">
        <v>1709</v>
      </c>
      <c r="C1576" s="37" t="s">
        <v>1705</v>
      </c>
    </row>
    <row r="1577" spans="1:3" ht="29.1" customHeight="1" x14ac:dyDescent="0.3">
      <c r="A1577" s="36">
        <v>53</v>
      </c>
      <c r="B1577" s="37" t="s">
        <v>1788</v>
      </c>
      <c r="C1577" s="37" t="s">
        <v>1705</v>
      </c>
    </row>
    <row r="1578" spans="1:3" ht="29.1" customHeight="1" x14ac:dyDescent="0.3">
      <c r="A1578" s="36">
        <v>54</v>
      </c>
      <c r="B1578" s="37" t="s">
        <v>1826</v>
      </c>
      <c r="C1578" s="37" t="s">
        <v>1705</v>
      </c>
    </row>
    <row r="1579" spans="1:3" ht="29.1" customHeight="1" x14ac:dyDescent="0.3">
      <c r="A1579" s="36">
        <v>55</v>
      </c>
      <c r="B1579" s="37" t="s">
        <v>1774</v>
      </c>
      <c r="C1579" s="37" t="s">
        <v>1705</v>
      </c>
    </row>
    <row r="1580" spans="1:3" ht="29.1" customHeight="1" x14ac:dyDescent="0.3">
      <c r="A1580" s="36">
        <v>56</v>
      </c>
      <c r="B1580" s="37" t="s">
        <v>1718</v>
      </c>
      <c r="C1580" s="37" t="s">
        <v>1705</v>
      </c>
    </row>
    <row r="1581" spans="1:3" ht="29.1" customHeight="1" x14ac:dyDescent="0.3">
      <c r="A1581" s="36">
        <v>57</v>
      </c>
      <c r="B1581" s="37" t="s">
        <v>1805</v>
      </c>
      <c r="C1581" s="37" t="s">
        <v>1705</v>
      </c>
    </row>
    <row r="1582" spans="1:3" ht="29.1" customHeight="1" x14ac:dyDescent="0.3">
      <c r="A1582" s="36">
        <v>58</v>
      </c>
      <c r="B1582" s="37" t="s">
        <v>1722</v>
      </c>
      <c r="C1582" s="37" t="s">
        <v>1705</v>
      </c>
    </row>
    <row r="1583" spans="1:3" ht="29.1" customHeight="1" x14ac:dyDescent="0.3">
      <c r="A1583" s="36">
        <v>59</v>
      </c>
      <c r="B1583" s="37" t="s">
        <v>1763</v>
      </c>
      <c r="C1583" s="37" t="s">
        <v>1705</v>
      </c>
    </row>
    <row r="1584" spans="1:3" ht="29.1" customHeight="1" x14ac:dyDescent="0.3">
      <c r="A1584" s="36">
        <v>60</v>
      </c>
      <c r="B1584" s="37" t="s">
        <v>1746</v>
      </c>
      <c r="C1584" s="37" t="s">
        <v>1705</v>
      </c>
    </row>
    <row r="1585" spans="1:3" ht="29.1" customHeight="1" x14ac:dyDescent="0.3">
      <c r="A1585" s="36">
        <v>61</v>
      </c>
      <c r="B1585" s="37" t="s">
        <v>1759</v>
      </c>
      <c r="C1585" s="37" t="s">
        <v>1705</v>
      </c>
    </row>
    <row r="1586" spans="1:3" ht="29.1" customHeight="1" x14ac:dyDescent="0.3">
      <c r="A1586" s="36">
        <v>62</v>
      </c>
      <c r="B1586" s="37" t="s">
        <v>1799</v>
      </c>
      <c r="C1586" s="37" t="s">
        <v>1705</v>
      </c>
    </row>
    <row r="1587" spans="1:3" ht="29.1" customHeight="1" x14ac:dyDescent="0.3">
      <c r="A1587" s="36">
        <v>63</v>
      </c>
      <c r="B1587" s="37" t="s">
        <v>1841</v>
      </c>
      <c r="C1587" s="37" t="s">
        <v>1705</v>
      </c>
    </row>
    <row r="1588" spans="1:3" ht="29.1" customHeight="1" x14ac:dyDescent="0.3">
      <c r="A1588" s="36">
        <v>64</v>
      </c>
      <c r="B1588" s="37" t="s">
        <v>1716</v>
      </c>
      <c r="C1588" s="37" t="s">
        <v>1705</v>
      </c>
    </row>
    <row r="1589" spans="1:3" ht="29.1" customHeight="1" x14ac:dyDescent="0.3">
      <c r="A1589" s="36">
        <v>65</v>
      </c>
      <c r="B1589" s="37" t="s">
        <v>1781</v>
      </c>
      <c r="C1589" s="37" t="s">
        <v>1705</v>
      </c>
    </row>
    <row r="1590" spans="1:3" ht="29.1" customHeight="1" x14ac:dyDescent="0.3">
      <c r="A1590" s="36">
        <v>66</v>
      </c>
      <c r="B1590" s="37" t="s">
        <v>1748</v>
      </c>
      <c r="C1590" s="37" t="s">
        <v>1705</v>
      </c>
    </row>
    <row r="1591" spans="1:3" ht="29.1" customHeight="1" x14ac:dyDescent="0.3">
      <c r="A1591" s="36">
        <v>67</v>
      </c>
      <c r="B1591" s="37" t="s">
        <v>1743</v>
      </c>
      <c r="C1591" s="37" t="s">
        <v>1705</v>
      </c>
    </row>
    <row r="1592" spans="1:3" ht="29.1" customHeight="1" x14ac:dyDescent="0.3">
      <c r="A1592" s="36">
        <v>68</v>
      </c>
      <c r="B1592" s="37" t="s">
        <v>1776</v>
      </c>
      <c r="C1592" s="37" t="s">
        <v>1705</v>
      </c>
    </row>
    <row r="1593" spans="1:3" ht="29.1" customHeight="1" x14ac:dyDescent="0.3">
      <c r="A1593" s="36">
        <v>69</v>
      </c>
      <c r="B1593" s="37" t="s">
        <v>1838</v>
      </c>
      <c r="C1593" s="37" t="s">
        <v>1705</v>
      </c>
    </row>
    <row r="1594" spans="1:3" ht="29.1" customHeight="1" x14ac:dyDescent="0.3">
      <c r="A1594" s="36">
        <v>70</v>
      </c>
      <c r="B1594" s="37" t="s">
        <v>1713</v>
      </c>
      <c r="C1594" s="37" t="s">
        <v>1705</v>
      </c>
    </row>
    <row r="1595" spans="1:3" ht="29.1" customHeight="1" x14ac:dyDescent="0.3">
      <c r="A1595" s="36">
        <v>71</v>
      </c>
      <c r="B1595" s="37" t="s">
        <v>1720</v>
      </c>
      <c r="C1595" s="37" t="s">
        <v>1705</v>
      </c>
    </row>
    <row r="1596" spans="1:3" ht="29.1" customHeight="1" x14ac:dyDescent="0.3">
      <c r="A1596" s="36">
        <v>72</v>
      </c>
      <c r="B1596" s="37" t="s">
        <v>1822</v>
      </c>
      <c r="C1596" s="37" t="s">
        <v>1705</v>
      </c>
    </row>
    <row r="1597" spans="1:3" ht="29.1" customHeight="1" x14ac:dyDescent="0.3">
      <c r="A1597" s="36">
        <v>73</v>
      </c>
      <c r="B1597" s="37" t="s">
        <v>1772</v>
      </c>
      <c r="C1597" s="37" t="s">
        <v>1705</v>
      </c>
    </row>
    <row r="1598" spans="1:3" ht="29.1" customHeight="1" x14ac:dyDescent="0.3">
      <c r="A1598" s="36">
        <v>74</v>
      </c>
      <c r="B1598" s="37" t="s">
        <v>1782</v>
      </c>
      <c r="C1598" s="37" t="s">
        <v>1705</v>
      </c>
    </row>
    <row r="1599" spans="1:3" ht="29.1" customHeight="1" x14ac:dyDescent="0.3">
      <c r="A1599" s="36">
        <v>75</v>
      </c>
      <c r="B1599" s="37" t="s">
        <v>1811</v>
      </c>
      <c r="C1599" s="37" t="s">
        <v>1705</v>
      </c>
    </row>
    <row r="1600" spans="1:3" ht="29.1" customHeight="1" x14ac:dyDescent="0.3">
      <c r="A1600" s="36">
        <v>76</v>
      </c>
      <c r="B1600" s="37" t="s">
        <v>1780</v>
      </c>
      <c r="C1600" s="37" t="s">
        <v>1705</v>
      </c>
    </row>
    <row r="1601" spans="1:3" ht="29.1" customHeight="1" x14ac:dyDescent="0.3">
      <c r="A1601" s="36">
        <v>77</v>
      </c>
      <c r="B1601" s="37" t="s">
        <v>1723</v>
      </c>
      <c r="C1601" s="37" t="s">
        <v>1705</v>
      </c>
    </row>
    <row r="1602" spans="1:3" ht="29.1" customHeight="1" x14ac:dyDescent="0.3">
      <c r="A1602" s="36">
        <v>78</v>
      </c>
      <c r="B1602" s="37" t="s">
        <v>1703</v>
      </c>
      <c r="C1602" s="37" t="s">
        <v>1705</v>
      </c>
    </row>
    <row r="1603" spans="1:3" ht="29.1" customHeight="1" x14ac:dyDescent="0.3">
      <c r="A1603" s="36">
        <v>79</v>
      </c>
      <c r="B1603" s="37" t="s">
        <v>1777</v>
      </c>
      <c r="C1603" s="37" t="s">
        <v>1705</v>
      </c>
    </row>
    <row r="1604" spans="1:3" ht="29.1" customHeight="1" x14ac:dyDescent="0.3">
      <c r="A1604" s="36">
        <v>80</v>
      </c>
      <c r="B1604" s="37" t="s">
        <v>1738</v>
      </c>
      <c r="C1604" s="37" t="s">
        <v>1705</v>
      </c>
    </row>
    <row r="1605" spans="1:3" ht="29.1" customHeight="1" x14ac:dyDescent="0.3">
      <c r="A1605" s="36">
        <v>81</v>
      </c>
      <c r="B1605" s="37" t="s">
        <v>1795</v>
      </c>
      <c r="C1605" s="37" t="s">
        <v>1705</v>
      </c>
    </row>
    <row r="1606" spans="1:3" ht="29.1" customHeight="1" x14ac:dyDescent="0.3">
      <c r="A1606" s="36">
        <v>82</v>
      </c>
      <c r="B1606" s="37" t="s">
        <v>1757</v>
      </c>
      <c r="C1606" s="37" t="s">
        <v>1705</v>
      </c>
    </row>
    <row r="1607" spans="1:3" ht="29.1" customHeight="1" x14ac:dyDescent="0.3">
      <c r="A1607" s="36">
        <v>83</v>
      </c>
      <c r="B1607" s="37" t="s">
        <v>1827</v>
      </c>
      <c r="C1607" s="37" t="s">
        <v>1705</v>
      </c>
    </row>
    <row r="1608" spans="1:3" ht="29.1" customHeight="1" x14ac:dyDescent="0.3">
      <c r="A1608" s="36">
        <v>84</v>
      </c>
      <c r="B1608" s="37" t="s">
        <v>1697</v>
      </c>
      <c r="C1608" s="37" t="s">
        <v>1705</v>
      </c>
    </row>
    <row r="1609" spans="1:3" ht="29.1" customHeight="1" x14ac:dyDescent="0.3">
      <c r="A1609" s="36">
        <v>85</v>
      </c>
      <c r="B1609" s="37" t="s">
        <v>1807</v>
      </c>
      <c r="C1609" s="37" t="s">
        <v>1705</v>
      </c>
    </row>
    <row r="1610" spans="1:3" ht="29.1" customHeight="1" x14ac:dyDescent="0.3">
      <c r="A1610" s="36">
        <v>86</v>
      </c>
      <c r="B1610" s="37" t="s">
        <v>1813</v>
      </c>
      <c r="C1610" s="37" t="s">
        <v>1705</v>
      </c>
    </row>
    <row r="1611" spans="1:3" ht="29.1" customHeight="1" x14ac:dyDescent="0.3">
      <c r="A1611" s="36">
        <v>87</v>
      </c>
      <c r="B1611" s="37" t="s">
        <v>1704</v>
      </c>
      <c r="C1611" s="37" t="s">
        <v>1705</v>
      </c>
    </row>
    <row r="1612" spans="1:3" ht="29.1" customHeight="1" x14ac:dyDescent="0.3">
      <c r="A1612" s="36">
        <v>88</v>
      </c>
      <c r="B1612" s="37" t="s">
        <v>1836</v>
      </c>
      <c r="C1612" s="37" t="s">
        <v>1705</v>
      </c>
    </row>
    <row r="1613" spans="1:3" ht="29.1" customHeight="1" x14ac:dyDescent="0.3">
      <c r="A1613" s="36">
        <v>89</v>
      </c>
      <c r="B1613" s="37" t="s">
        <v>1708</v>
      </c>
      <c r="C1613" s="37" t="s">
        <v>1705</v>
      </c>
    </row>
    <row r="1614" spans="1:3" ht="29.1" customHeight="1" x14ac:dyDescent="0.3">
      <c r="A1614" s="36">
        <v>90</v>
      </c>
      <c r="B1614" s="37" t="s">
        <v>1815</v>
      </c>
      <c r="C1614" s="37" t="s">
        <v>1705</v>
      </c>
    </row>
    <row r="1615" spans="1:3" ht="29.1" customHeight="1" x14ac:dyDescent="0.3">
      <c r="A1615" s="36">
        <v>91</v>
      </c>
      <c r="B1615" s="37" t="s">
        <v>1792</v>
      </c>
      <c r="C1615" s="37" t="s">
        <v>1705</v>
      </c>
    </row>
    <row r="1616" spans="1:3" ht="29.1" customHeight="1" x14ac:dyDescent="0.3">
      <c r="A1616" s="36">
        <v>92</v>
      </c>
      <c r="B1616" s="37" t="s">
        <v>1741</v>
      </c>
      <c r="C1616" s="37" t="s">
        <v>1705</v>
      </c>
    </row>
    <row r="1617" spans="1:3" ht="29.1" customHeight="1" x14ac:dyDescent="0.3">
      <c r="A1617" s="36">
        <v>93</v>
      </c>
      <c r="B1617" s="37" t="s">
        <v>1725</v>
      </c>
      <c r="C1617" s="37" t="s">
        <v>1705</v>
      </c>
    </row>
    <row r="1618" spans="1:3" ht="29.1" customHeight="1" x14ac:dyDescent="0.3">
      <c r="A1618" s="36">
        <v>94</v>
      </c>
      <c r="B1618" s="37" t="s">
        <v>1823</v>
      </c>
      <c r="C1618" s="37" t="s">
        <v>1705</v>
      </c>
    </row>
    <row r="1619" spans="1:3" ht="29.1" customHeight="1" x14ac:dyDescent="0.3">
      <c r="A1619" s="36">
        <v>95</v>
      </c>
      <c r="B1619" s="37" t="s">
        <v>1699</v>
      </c>
      <c r="C1619" s="37" t="s">
        <v>1705</v>
      </c>
    </row>
    <row r="1620" spans="1:3" ht="29.1" customHeight="1" x14ac:dyDescent="0.3">
      <c r="A1620" s="36">
        <v>96</v>
      </c>
      <c r="B1620" s="37" t="s">
        <v>1753</v>
      </c>
      <c r="C1620" s="37" t="s">
        <v>1705</v>
      </c>
    </row>
    <row r="1621" spans="1:3" ht="29.1" customHeight="1" x14ac:dyDescent="0.3">
      <c r="A1621" s="36">
        <v>97</v>
      </c>
      <c r="B1621" s="37" t="s">
        <v>1698</v>
      </c>
      <c r="C1621" s="37" t="s">
        <v>1705</v>
      </c>
    </row>
    <row r="1622" spans="1:3" ht="29.1" customHeight="1" x14ac:dyDescent="0.3">
      <c r="A1622" s="36">
        <v>98</v>
      </c>
      <c r="B1622" s="37" t="s">
        <v>1768</v>
      </c>
      <c r="C1622" s="37" t="s">
        <v>1705</v>
      </c>
    </row>
    <row r="1623" spans="1:3" ht="29.1" customHeight="1" x14ac:dyDescent="0.3">
      <c r="A1623" s="36">
        <v>99</v>
      </c>
      <c r="B1623" s="37" t="s">
        <v>1745</v>
      </c>
      <c r="C1623" s="37" t="s">
        <v>1705</v>
      </c>
    </row>
    <row r="1624" spans="1:3" ht="29.1" customHeight="1" x14ac:dyDescent="0.3">
      <c r="A1624" s="36">
        <v>100</v>
      </c>
      <c r="B1624" s="37" t="s">
        <v>1750</v>
      </c>
      <c r="C1624" s="37" t="s">
        <v>1705</v>
      </c>
    </row>
    <row r="1625" spans="1:3" ht="29.1" customHeight="1" x14ac:dyDescent="0.3">
      <c r="A1625" s="36">
        <v>101</v>
      </c>
      <c r="B1625" s="37" t="s">
        <v>1808</v>
      </c>
      <c r="C1625" s="37" t="s">
        <v>1705</v>
      </c>
    </row>
    <row r="1626" spans="1:3" ht="29.1" customHeight="1" x14ac:dyDescent="0.3">
      <c r="A1626" s="36">
        <v>102</v>
      </c>
      <c r="B1626" s="37" t="s">
        <v>1755</v>
      </c>
      <c r="C1626" s="37" t="s">
        <v>1705</v>
      </c>
    </row>
    <row r="1627" spans="1:3" ht="29.1" customHeight="1" x14ac:dyDescent="0.3">
      <c r="A1627" s="36">
        <v>103</v>
      </c>
      <c r="B1627" s="37" t="s">
        <v>1711</v>
      </c>
      <c r="C1627" s="37" t="s">
        <v>1705</v>
      </c>
    </row>
    <row r="1628" spans="1:3" ht="29.1" customHeight="1" x14ac:dyDescent="0.3">
      <c r="A1628" s="36">
        <v>104</v>
      </c>
      <c r="B1628" s="37" t="s">
        <v>1840</v>
      </c>
      <c r="C1628" s="37" t="s">
        <v>1705</v>
      </c>
    </row>
    <row r="1629" spans="1:3" ht="29.1" customHeight="1" x14ac:dyDescent="0.3">
      <c r="A1629" s="36">
        <v>105</v>
      </c>
      <c r="B1629" s="37" t="s">
        <v>1719</v>
      </c>
      <c r="C1629" s="37" t="s">
        <v>1705</v>
      </c>
    </row>
    <row r="1630" spans="1:3" ht="29.1" customHeight="1" x14ac:dyDescent="0.3">
      <c r="A1630" s="36">
        <v>106</v>
      </c>
      <c r="B1630" s="37" t="s">
        <v>1752</v>
      </c>
      <c r="C1630" s="37" t="s">
        <v>1705</v>
      </c>
    </row>
    <row r="1631" spans="1:3" ht="29.1" customHeight="1" x14ac:dyDescent="0.3">
      <c r="A1631" s="36">
        <v>107</v>
      </c>
      <c r="B1631" s="37" t="s">
        <v>1765</v>
      </c>
      <c r="C1631" s="37" t="s">
        <v>1705</v>
      </c>
    </row>
    <row r="1632" spans="1:3" ht="29.1" customHeight="1" x14ac:dyDescent="0.3">
      <c r="A1632" s="36">
        <v>108</v>
      </c>
      <c r="B1632" s="37" t="s">
        <v>1820</v>
      </c>
      <c r="C1632" s="37" t="s">
        <v>1705</v>
      </c>
    </row>
    <row r="1633" spans="1:3" ht="29.1" customHeight="1" x14ac:dyDescent="0.3">
      <c r="A1633" s="36">
        <v>109</v>
      </c>
      <c r="B1633" s="37" t="s">
        <v>1762</v>
      </c>
      <c r="C1633" s="37" t="s">
        <v>1705</v>
      </c>
    </row>
    <row r="1634" spans="1:3" ht="29.1" customHeight="1" x14ac:dyDescent="0.3">
      <c r="A1634" s="36">
        <v>110</v>
      </c>
      <c r="B1634" s="37" t="s">
        <v>1796</v>
      </c>
      <c r="C1634" s="37" t="s">
        <v>1705</v>
      </c>
    </row>
    <row r="1635" spans="1:3" ht="29.1" customHeight="1" x14ac:dyDescent="0.3">
      <c r="A1635" s="36">
        <v>111</v>
      </c>
      <c r="B1635" s="37" t="s">
        <v>1800</v>
      </c>
      <c r="C1635" s="37" t="s">
        <v>1705</v>
      </c>
    </row>
    <row r="1636" spans="1:3" ht="29.1" customHeight="1" x14ac:dyDescent="0.3">
      <c r="A1636" s="36">
        <v>112</v>
      </c>
      <c r="B1636" s="37" t="s">
        <v>1803</v>
      </c>
      <c r="C1636" s="37" t="s">
        <v>1705</v>
      </c>
    </row>
    <row r="1637" spans="1:3" ht="29.1" customHeight="1" x14ac:dyDescent="0.3">
      <c r="A1637" s="36">
        <v>113</v>
      </c>
      <c r="B1637" s="37" t="s">
        <v>1814</v>
      </c>
      <c r="C1637" s="37" t="s">
        <v>1705</v>
      </c>
    </row>
    <row r="1638" spans="1:3" ht="29.1" customHeight="1" x14ac:dyDescent="0.3">
      <c r="A1638" s="36">
        <v>114</v>
      </c>
      <c r="B1638" s="37" t="s">
        <v>1749</v>
      </c>
      <c r="C1638" s="37" t="s">
        <v>1705</v>
      </c>
    </row>
    <row r="1639" spans="1:3" ht="29.1" customHeight="1" x14ac:dyDescent="0.3">
      <c r="A1639" s="36">
        <v>115</v>
      </c>
      <c r="B1639" s="37" t="s">
        <v>1785</v>
      </c>
      <c r="C1639" s="37" t="s">
        <v>1705</v>
      </c>
    </row>
    <row r="1640" spans="1:3" ht="29.1" customHeight="1" x14ac:dyDescent="0.3">
      <c r="A1640" s="36">
        <v>116</v>
      </c>
      <c r="B1640" s="37" t="s">
        <v>1701</v>
      </c>
      <c r="C1640" s="37" t="s">
        <v>1705</v>
      </c>
    </row>
    <row r="1641" spans="1:3" ht="29.1" customHeight="1" x14ac:dyDescent="0.3">
      <c r="A1641" s="36">
        <v>117</v>
      </c>
      <c r="B1641" s="37" t="s">
        <v>1773</v>
      </c>
      <c r="C1641" s="37" t="s">
        <v>1705</v>
      </c>
    </row>
    <row r="1642" spans="1:3" ht="29.1" customHeight="1" x14ac:dyDescent="0.3">
      <c r="A1642" s="36">
        <v>118</v>
      </c>
      <c r="B1642" s="37" t="s">
        <v>1747</v>
      </c>
      <c r="C1642" s="37" t="s">
        <v>1705</v>
      </c>
    </row>
    <row r="1643" spans="1:3" ht="29.1" customHeight="1" x14ac:dyDescent="0.3">
      <c r="A1643" s="36">
        <v>119</v>
      </c>
      <c r="B1643" s="37" t="s">
        <v>1721</v>
      </c>
      <c r="C1643" s="37" t="s">
        <v>1705</v>
      </c>
    </row>
    <row r="1644" spans="1:3" ht="29.1" customHeight="1" x14ac:dyDescent="0.3">
      <c r="A1644" s="36">
        <v>120</v>
      </c>
      <c r="B1644" s="37" t="s">
        <v>1736</v>
      </c>
      <c r="C1644" s="37" t="s">
        <v>1705</v>
      </c>
    </row>
    <row r="1645" spans="1:3" ht="29.1" customHeight="1" x14ac:dyDescent="0.3">
      <c r="A1645" s="36">
        <v>121</v>
      </c>
      <c r="B1645" s="37" t="s">
        <v>1724</v>
      </c>
      <c r="C1645" s="37" t="s">
        <v>1705</v>
      </c>
    </row>
    <row r="1646" spans="1:3" ht="29.1" customHeight="1" x14ac:dyDescent="0.3">
      <c r="A1646" s="36">
        <v>122</v>
      </c>
      <c r="B1646" s="37" t="s">
        <v>1810</v>
      </c>
      <c r="C1646" s="37" t="s">
        <v>1705</v>
      </c>
    </row>
    <row r="1647" spans="1:3" ht="29.1" customHeight="1" x14ac:dyDescent="0.3">
      <c r="A1647" s="36">
        <v>123</v>
      </c>
      <c r="B1647" s="37" t="s">
        <v>1767</v>
      </c>
      <c r="C1647" s="37" t="s">
        <v>1705</v>
      </c>
    </row>
    <row r="1648" spans="1:3" ht="29.1" customHeight="1" x14ac:dyDescent="0.3">
      <c r="A1648" s="36">
        <v>124</v>
      </c>
      <c r="B1648" s="37" t="s">
        <v>1742</v>
      </c>
      <c r="C1648" s="37" t="s">
        <v>1705</v>
      </c>
    </row>
    <row r="1649" spans="1:3" ht="29.1" customHeight="1" x14ac:dyDescent="0.3">
      <c r="A1649" s="36">
        <v>125</v>
      </c>
      <c r="B1649" s="37" t="s">
        <v>1833</v>
      </c>
      <c r="C1649" s="37" t="s">
        <v>1705</v>
      </c>
    </row>
    <row r="1650" spans="1:3" ht="29.1" customHeight="1" x14ac:dyDescent="0.3">
      <c r="A1650" s="36">
        <v>126</v>
      </c>
      <c r="B1650" s="37" t="s">
        <v>1819</v>
      </c>
      <c r="C1650" s="37" t="s">
        <v>1705</v>
      </c>
    </row>
    <row r="1651" spans="1:3" ht="29.1" customHeight="1" x14ac:dyDescent="0.3">
      <c r="A1651" s="36">
        <v>127</v>
      </c>
      <c r="B1651" s="37" t="s">
        <v>1787</v>
      </c>
      <c r="C1651" s="37" t="s">
        <v>1705</v>
      </c>
    </row>
    <row r="1652" spans="1:3" ht="29.1" customHeight="1" x14ac:dyDescent="0.3">
      <c r="A1652" s="36">
        <v>128</v>
      </c>
      <c r="B1652" s="37" t="s">
        <v>1806</v>
      </c>
      <c r="C1652" s="37" t="s">
        <v>1705</v>
      </c>
    </row>
    <row r="1653" spans="1:3" ht="29.1" customHeight="1" x14ac:dyDescent="0.3">
      <c r="A1653" s="36">
        <v>129</v>
      </c>
      <c r="B1653" s="37" t="s">
        <v>1771</v>
      </c>
      <c r="C1653" s="37" t="s">
        <v>1705</v>
      </c>
    </row>
    <row r="1654" spans="1:3" ht="29.1" customHeight="1" x14ac:dyDescent="0.3">
      <c r="A1654" s="36">
        <v>130</v>
      </c>
      <c r="B1654" s="37" t="s">
        <v>1707</v>
      </c>
      <c r="C1654" s="37" t="s">
        <v>1705</v>
      </c>
    </row>
    <row r="1655" spans="1:3" ht="29.1" customHeight="1" x14ac:dyDescent="0.3">
      <c r="A1655" s="36">
        <v>131</v>
      </c>
      <c r="B1655" s="37" t="s">
        <v>1733</v>
      </c>
      <c r="C1655" s="37" t="s">
        <v>1705</v>
      </c>
    </row>
    <row r="1656" spans="1:3" ht="29.1" customHeight="1" x14ac:dyDescent="0.3">
      <c r="A1656" s="36">
        <v>132</v>
      </c>
      <c r="B1656" s="37" t="s">
        <v>1770</v>
      </c>
      <c r="C1656" s="37" t="s">
        <v>1705</v>
      </c>
    </row>
    <row r="1657" spans="1:3" ht="29.1" customHeight="1" x14ac:dyDescent="0.3">
      <c r="A1657" s="36">
        <v>133</v>
      </c>
      <c r="B1657" s="37" t="s">
        <v>1775</v>
      </c>
      <c r="C1657" s="37" t="s">
        <v>1705</v>
      </c>
    </row>
    <row r="1658" spans="1:3" ht="29.1" customHeight="1" x14ac:dyDescent="0.3">
      <c r="A1658" s="36">
        <v>134</v>
      </c>
      <c r="B1658" s="37" t="s">
        <v>1817</v>
      </c>
      <c r="C1658" s="37" t="s">
        <v>1705</v>
      </c>
    </row>
    <row r="1659" spans="1:3" ht="29.1" customHeight="1" x14ac:dyDescent="0.3">
      <c r="A1659" s="36">
        <v>135</v>
      </c>
      <c r="B1659" s="37" t="s">
        <v>1726</v>
      </c>
      <c r="C1659" s="37" t="s">
        <v>1705</v>
      </c>
    </row>
    <row r="1660" spans="1:3" ht="29.1" customHeight="1" x14ac:dyDescent="0.3">
      <c r="A1660" s="36">
        <v>136</v>
      </c>
      <c r="B1660" s="37" t="s">
        <v>1830</v>
      </c>
      <c r="C1660" s="37" t="s">
        <v>1705</v>
      </c>
    </row>
    <row r="1661" spans="1:3" ht="29.1" customHeight="1" x14ac:dyDescent="0.3">
      <c r="A1661" s="36">
        <v>137</v>
      </c>
      <c r="B1661" s="37" t="s">
        <v>1794</v>
      </c>
      <c r="C1661" s="37" t="s">
        <v>1705</v>
      </c>
    </row>
    <row r="1662" spans="1:3" ht="29.1" customHeight="1" x14ac:dyDescent="0.3">
      <c r="A1662" s="36">
        <v>138</v>
      </c>
      <c r="B1662" s="37" t="s">
        <v>1797</v>
      </c>
      <c r="C1662" s="37" t="s">
        <v>1705</v>
      </c>
    </row>
    <row r="1663" spans="1:3" ht="29.1" customHeight="1" x14ac:dyDescent="0.3">
      <c r="A1663" s="36">
        <v>139</v>
      </c>
      <c r="B1663" s="37" t="s">
        <v>1842</v>
      </c>
      <c r="C1663" s="37" t="s">
        <v>1705</v>
      </c>
    </row>
    <row r="1664" spans="1:3" ht="29.1" customHeight="1" x14ac:dyDescent="0.3">
      <c r="A1664" s="36">
        <v>140</v>
      </c>
      <c r="B1664" s="37" t="s">
        <v>1821</v>
      </c>
      <c r="C1664" s="37" t="s">
        <v>1705</v>
      </c>
    </row>
    <row r="1665" spans="1:3" ht="29.1" customHeight="1" x14ac:dyDescent="0.3">
      <c r="A1665" s="36">
        <v>141</v>
      </c>
      <c r="B1665" s="37" t="s">
        <v>1829</v>
      </c>
      <c r="C1665" s="37" t="s">
        <v>1705</v>
      </c>
    </row>
    <row r="1666" spans="1:3" ht="29.1" customHeight="1" x14ac:dyDescent="0.3">
      <c r="A1666" s="36">
        <v>142</v>
      </c>
      <c r="B1666" s="37" t="s">
        <v>1735</v>
      </c>
      <c r="C1666" s="37" t="s">
        <v>1705</v>
      </c>
    </row>
    <row r="1667" spans="1:3" ht="29.1" customHeight="1" x14ac:dyDescent="0.3">
      <c r="A1667" s="36">
        <v>143</v>
      </c>
      <c r="B1667" s="37" t="s">
        <v>1756</v>
      </c>
      <c r="C1667" s="37" t="s">
        <v>1705</v>
      </c>
    </row>
    <row r="1668" spans="1:3" ht="29.1" customHeight="1" x14ac:dyDescent="0.3">
      <c r="A1668" s="36">
        <v>144</v>
      </c>
      <c r="B1668" s="37" t="s">
        <v>1758</v>
      </c>
      <c r="C1668" s="37" t="s">
        <v>1705</v>
      </c>
    </row>
    <row r="1669" spans="1:3" ht="29.1" customHeight="1" x14ac:dyDescent="0.3">
      <c r="A1669" s="36">
        <v>145</v>
      </c>
      <c r="B1669" s="37" t="s">
        <v>1837</v>
      </c>
      <c r="C1669" s="37" t="s">
        <v>1705</v>
      </c>
    </row>
    <row r="1677" spans="1:3" ht="30" customHeight="1" x14ac:dyDescent="0.3">
      <c r="A1677" s="35" t="s">
        <v>0</v>
      </c>
      <c r="B1677" s="35" t="s">
        <v>1</v>
      </c>
      <c r="C1677" s="35" t="s">
        <v>2</v>
      </c>
    </row>
    <row r="1678" spans="1:3" ht="30" customHeight="1" x14ac:dyDescent="0.3">
      <c r="A1678" s="36">
        <v>1</v>
      </c>
      <c r="B1678" s="37" t="s">
        <v>2348</v>
      </c>
      <c r="C1678" s="37" t="s">
        <v>2326</v>
      </c>
    </row>
    <row r="1679" spans="1:3" ht="30" customHeight="1" x14ac:dyDescent="0.3">
      <c r="A1679" s="36">
        <v>2</v>
      </c>
      <c r="B1679" s="37" t="s">
        <v>2371</v>
      </c>
      <c r="C1679" s="37" t="s">
        <v>2326</v>
      </c>
    </row>
    <row r="1680" spans="1:3" ht="30" customHeight="1" x14ac:dyDescent="0.3">
      <c r="A1680" s="36">
        <v>3</v>
      </c>
      <c r="B1680" s="37" t="s">
        <v>2325</v>
      </c>
      <c r="C1680" s="37" t="s">
        <v>2326</v>
      </c>
    </row>
    <row r="1681" spans="1:3" ht="30" customHeight="1" x14ac:dyDescent="0.3">
      <c r="A1681" s="36">
        <v>4</v>
      </c>
      <c r="B1681" s="37" t="s">
        <v>2349</v>
      </c>
      <c r="C1681" s="37" t="s">
        <v>2326</v>
      </c>
    </row>
    <row r="1682" spans="1:3" ht="30" customHeight="1" x14ac:dyDescent="0.3">
      <c r="A1682" s="36">
        <v>5</v>
      </c>
      <c r="B1682" s="37" t="s">
        <v>2346</v>
      </c>
      <c r="C1682" s="37" t="s">
        <v>2326</v>
      </c>
    </row>
    <row r="1683" spans="1:3" ht="30" customHeight="1" x14ac:dyDescent="0.3">
      <c r="A1683" s="36">
        <v>6</v>
      </c>
      <c r="B1683" s="37" t="s">
        <v>2351</v>
      </c>
      <c r="C1683" s="37" t="s">
        <v>2326</v>
      </c>
    </row>
    <row r="1684" spans="1:3" ht="30" customHeight="1" x14ac:dyDescent="0.3">
      <c r="A1684" s="36">
        <v>7</v>
      </c>
      <c r="B1684" s="37" t="s">
        <v>2361</v>
      </c>
      <c r="C1684" s="37" t="s">
        <v>2326</v>
      </c>
    </row>
    <row r="1685" spans="1:3" ht="30" customHeight="1" x14ac:dyDescent="0.3">
      <c r="A1685" s="36">
        <v>8</v>
      </c>
      <c r="B1685" s="37" t="s">
        <v>1536</v>
      </c>
      <c r="C1685" s="37" t="s">
        <v>2326</v>
      </c>
    </row>
    <row r="1686" spans="1:3" ht="30" customHeight="1" x14ac:dyDescent="0.3">
      <c r="A1686" s="36">
        <v>9</v>
      </c>
      <c r="B1686" s="37" t="s">
        <v>2343</v>
      </c>
      <c r="C1686" s="37" t="s">
        <v>2326</v>
      </c>
    </row>
    <row r="1687" spans="1:3" ht="30" customHeight="1" x14ac:dyDescent="0.3">
      <c r="A1687" s="36">
        <v>10</v>
      </c>
      <c r="B1687" s="37" t="s">
        <v>2350</v>
      </c>
      <c r="C1687" s="37" t="s">
        <v>2326</v>
      </c>
    </row>
    <row r="1688" spans="1:3" ht="30" customHeight="1" x14ac:dyDescent="0.3">
      <c r="A1688" s="36">
        <v>11</v>
      </c>
      <c r="B1688" s="37" t="s">
        <v>2386</v>
      </c>
      <c r="C1688" s="37" t="s">
        <v>2326</v>
      </c>
    </row>
    <row r="1689" spans="1:3" ht="30" customHeight="1" x14ac:dyDescent="0.3">
      <c r="A1689" s="36">
        <v>12</v>
      </c>
      <c r="B1689" s="37" t="s">
        <v>2337</v>
      </c>
      <c r="C1689" s="37" t="s">
        <v>2326</v>
      </c>
    </row>
    <row r="1690" spans="1:3" ht="30" customHeight="1" x14ac:dyDescent="0.3">
      <c r="A1690" s="36">
        <v>13</v>
      </c>
      <c r="B1690" s="37" t="s">
        <v>2353</v>
      </c>
      <c r="C1690" s="37" t="s">
        <v>2326</v>
      </c>
    </row>
    <row r="1691" spans="1:3" ht="30" customHeight="1" x14ac:dyDescent="0.3">
      <c r="A1691" s="36">
        <v>14</v>
      </c>
      <c r="B1691" s="37" t="s">
        <v>2341</v>
      </c>
      <c r="C1691" s="37" t="s">
        <v>2326</v>
      </c>
    </row>
    <row r="1692" spans="1:3" ht="30" customHeight="1" x14ac:dyDescent="0.3">
      <c r="A1692" s="36">
        <v>15</v>
      </c>
      <c r="B1692" s="37" t="s">
        <v>2363</v>
      </c>
      <c r="C1692" s="37" t="s">
        <v>2326</v>
      </c>
    </row>
    <row r="1693" spans="1:3" ht="30" customHeight="1" x14ac:dyDescent="0.3">
      <c r="A1693" s="36">
        <v>16</v>
      </c>
      <c r="B1693" s="37" t="s">
        <v>2394</v>
      </c>
      <c r="C1693" s="37" t="s">
        <v>2326</v>
      </c>
    </row>
    <row r="1694" spans="1:3" ht="30" customHeight="1" x14ac:dyDescent="0.3">
      <c r="A1694" s="36">
        <v>17</v>
      </c>
      <c r="B1694" s="37" t="s">
        <v>2408</v>
      </c>
      <c r="C1694" s="37" t="s">
        <v>2326</v>
      </c>
    </row>
    <row r="1695" spans="1:3" ht="30" customHeight="1" x14ac:dyDescent="0.3">
      <c r="A1695" s="36">
        <v>18</v>
      </c>
      <c r="B1695" s="37" t="s">
        <v>2355</v>
      </c>
      <c r="C1695" s="37" t="s">
        <v>2326</v>
      </c>
    </row>
    <row r="1696" spans="1:3" ht="30" customHeight="1" x14ac:dyDescent="0.3">
      <c r="A1696" s="36">
        <v>19</v>
      </c>
      <c r="B1696" s="37" t="s">
        <v>2410</v>
      </c>
      <c r="C1696" s="37" t="s">
        <v>2326</v>
      </c>
    </row>
    <row r="1697" spans="1:3" ht="30" customHeight="1" x14ac:dyDescent="0.3">
      <c r="A1697" s="36">
        <v>20</v>
      </c>
      <c r="B1697" s="37" t="s">
        <v>2376</v>
      </c>
      <c r="C1697" s="37" t="s">
        <v>2326</v>
      </c>
    </row>
    <row r="1698" spans="1:3" ht="30" customHeight="1" x14ac:dyDescent="0.3">
      <c r="A1698" s="36">
        <v>21</v>
      </c>
      <c r="B1698" s="37" t="s">
        <v>2369</v>
      </c>
      <c r="C1698" s="37" t="s">
        <v>2326</v>
      </c>
    </row>
    <row r="1699" spans="1:3" ht="30" customHeight="1" x14ac:dyDescent="0.3">
      <c r="A1699" s="36">
        <v>22</v>
      </c>
      <c r="B1699" s="37" t="s">
        <v>2406</v>
      </c>
      <c r="C1699" s="37" t="s">
        <v>2326</v>
      </c>
    </row>
    <row r="1700" spans="1:3" ht="30" customHeight="1" x14ac:dyDescent="0.3">
      <c r="A1700" s="36">
        <v>23</v>
      </c>
      <c r="B1700" s="37" t="s">
        <v>2402</v>
      </c>
      <c r="C1700" s="37" t="s">
        <v>2326</v>
      </c>
    </row>
    <row r="1701" spans="1:3" ht="30" customHeight="1" x14ac:dyDescent="0.3">
      <c r="A1701" s="36">
        <v>24</v>
      </c>
      <c r="B1701" s="37" t="s">
        <v>2370</v>
      </c>
      <c r="C1701" s="37" t="s">
        <v>2326</v>
      </c>
    </row>
    <row r="1702" spans="1:3" ht="30" customHeight="1" x14ac:dyDescent="0.3">
      <c r="A1702" s="36">
        <v>25</v>
      </c>
      <c r="B1702" s="37" t="s">
        <v>2389</v>
      </c>
      <c r="C1702" s="37" t="s">
        <v>2326</v>
      </c>
    </row>
    <row r="1703" spans="1:3" ht="30" customHeight="1" x14ac:dyDescent="0.3">
      <c r="A1703" s="36">
        <v>26</v>
      </c>
      <c r="B1703" s="37" t="s">
        <v>2390</v>
      </c>
      <c r="C1703" s="37" t="s">
        <v>2326</v>
      </c>
    </row>
    <row r="1704" spans="1:3" ht="30" customHeight="1" x14ac:dyDescent="0.3">
      <c r="A1704" s="36">
        <v>27</v>
      </c>
      <c r="B1704" s="37" t="s">
        <v>2327</v>
      </c>
      <c r="C1704" s="37" t="s">
        <v>2326</v>
      </c>
    </row>
    <row r="1705" spans="1:3" ht="30" customHeight="1" x14ac:dyDescent="0.3">
      <c r="A1705" s="36">
        <v>28</v>
      </c>
      <c r="B1705" s="37" t="s">
        <v>2383</v>
      </c>
      <c r="C1705" s="37" t="s">
        <v>2326</v>
      </c>
    </row>
    <row r="1706" spans="1:3" ht="30" customHeight="1" x14ac:dyDescent="0.3">
      <c r="A1706" s="36">
        <v>29</v>
      </c>
      <c r="B1706" s="37" t="s">
        <v>2366</v>
      </c>
      <c r="C1706" s="37" t="s">
        <v>2326</v>
      </c>
    </row>
    <row r="1707" spans="1:3" ht="30" customHeight="1" x14ac:dyDescent="0.3">
      <c r="A1707" s="36">
        <v>30</v>
      </c>
      <c r="B1707" s="37" t="s">
        <v>2405</v>
      </c>
      <c r="C1707" s="37" t="s">
        <v>2326</v>
      </c>
    </row>
    <row r="1708" spans="1:3" ht="30" customHeight="1" x14ac:dyDescent="0.3">
      <c r="A1708" s="36">
        <v>31</v>
      </c>
      <c r="B1708" s="37" t="s">
        <v>2368</v>
      </c>
      <c r="C1708" s="37" t="s">
        <v>2326</v>
      </c>
    </row>
    <row r="1709" spans="1:3" ht="30" customHeight="1" x14ac:dyDescent="0.3">
      <c r="A1709" s="36">
        <v>32</v>
      </c>
      <c r="B1709" s="37" t="s">
        <v>2398</v>
      </c>
      <c r="C1709" s="37" t="s">
        <v>2326</v>
      </c>
    </row>
    <row r="1710" spans="1:3" ht="30" customHeight="1" x14ac:dyDescent="0.3">
      <c r="A1710" s="36">
        <v>33</v>
      </c>
      <c r="B1710" s="37" t="s">
        <v>2380</v>
      </c>
      <c r="C1710" s="37" t="s">
        <v>2326</v>
      </c>
    </row>
    <row r="1711" spans="1:3" ht="30" customHeight="1" x14ac:dyDescent="0.3">
      <c r="A1711" s="36">
        <v>34</v>
      </c>
      <c r="B1711" s="37" t="s">
        <v>2396</v>
      </c>
      <c r="C1711" s="37" t="s">
        <v>2326</v>
      </c>
    </row>
    <row r="1712" spans="1:3" ht="30" customHeight="1" x14ac:dyDescent="0.3">
      <c r="A1712" s="36">
        <v>35</v>
      </c>
      <c r="B1712" s="37" t="s">
        <v>2342</v>
      </c>
      <c r="C1712" s="37" t="s">
        <v>2326</v>
      </c>
    </row>
    <row r="1713" spans="1:3" ht="30" customHeight="1" x14ac:dyDescent="0.3">
      <c r="A1713" s="36">
        <v>36</v>
      </c>
      <c r="B1713" s="37" t="s">
        <v>2407</v>
      </c>
      <c r="C1713" s="37" t="s">
        <v>2326</v>
      </c>
    </row>
    <row r="1714" spans="1:3" ht="30" customHeight="1" x14ac:dyDescent="0.3">
      <c r="A1714" s="36">
        <v>37</v>
      </c>
      <c r="B1714" s="37" t="s">
        <v>2357</v>
      </c>
      <c r="C1714" s="37" t="s">
        <v>2326</v>
      </c>
    </row>
    <row r="1715" spans="1:3" ht="30" customHeight="1" x14ac:dyDescent="0.3">
      <c r="A1715" s="36">
        <v>38</v>
      </c>
      <c r="B1715" s="37" t="s">
        <v>2329</v>
      </c>
      <c r="C1715" s="37" t="s">
        <v>2326</v>
      </c>
    </row>
    <row r="1716" spans="1:3" ht="30" customHeight="1" x14ac:dyDescent="0.3">
      <c r="A1716" s="36">
        <v>39</v>
      </c>
      <c r="B1716" s="37" t="s">
        <v>2372</v>
      </c>
      <c r="C1716" s="37" t="s">
        <v>2326</v>
      </c>
    </row>
    <row r="1717" spans="1:3" ht="30" customHeight="1" x14ac:dyDescent="0.3">
      <c r="A1717" s="36">
        <v>40</v>
      </c>
      <c r="B1717" s="37" t="s">
        <v>2344</v>
      </c>
      <c r="C1717" s="37" t="s">
        <v>2326</v>
      </c>
    </row>
    <row r="1718" spans="1:3" ht="30" customHeight="1" x14ac:dyDescent="0.3">
      <c r="A1718" s="36">
        <v>41</v>
      </c>
      <c r="B1718" s="37" t="s">
        <v>2365</v>
      </c>
      <c r="C1718" s="37" t="s">
        <v>2326</v>
      </c>
    </row>
    <row r="1719" spans="1:3" ht="30" customHeight="1" x14ac:dyDescent="0.3">
      <c r="A1719" s="36">
        <v>42</v>
      </c>
      <c r="B1719" s="37" t="s">
        <v>2391</v>
      </c>
      <c r="C1719" s="37" t="s">
        <v>2326</v>
      </c>
    </row>
    <row r="1720" spans="1:3" ht="30" customHeight="1" x14ac:dyDescent="0.3">
      <c r="A1720" s="36">
        <v>43</v>
      </c>
      <c r="B1720" s="37" t="s">
        <v>2339</v>
      </c>
      <c r="C1720" s="37" t="s">
        <v>2326</v>
      </c>
    </row>
    <row r="1721" spans="1:3" ht="30" customHeight="1" x14ac:dyDescent="0.3">
      <c r="A1721" s="36">
        <v>44</v>
      </c>
      <c r="B1721" s="37" t="s">
        <v>2358</v>
      </c>
      <c r="C1721" s="37" t="s">
        <v>2326</v>
      </c>
    </row>
    <row r="1722" spans="1:3" ht="30" customHeight="1" x14ac:dyDescent="0.3">
      <c r="A1722" s="36">
        <v>45</v>
      </c>
      <c r="B1722" s="37" t="s">
        <v>2382</v>
      </c>
      <c r="C1722" s="37" t="s">
        <v>2326</v>
      </c>
    </row>
    <row r="1723" spans="1:3" ht="30" customHeight="1" x14ac:dyDescent="0.3">
      <c r="A1723" s="36">
        <v>46</v>
      </c>
      <c r="B1723" s="37" t="s">
        <v>2400</v>
      </c>
      <c r="C1723" s="37" t="s">
        <v>2326</v>
      </c>
    </row>
    <row r="1724" spans="1:3" ht="30" customHeight="1" x14ac:dyDescent="0.3">
      <c r="A1724" s="36">
        <v>47</v>
      </c>
      <c r="B1724" s="37" t="s">
        <v>2367</v>
      </c>
      <c r="C1724" s="37" t="s">
        <v>2326</v>
      </c>
    </row>
    <row r="1725" spans="1:3" ht="30" customHeight="1" x14ac:dyDescent="0.3">
      <c r="A1725" s="36">
        <v>48</v>
      </c>
      <c r="B1725" s="37" t="s">
        <v>2333</v>
      </c>
      <c r="C1725" s="37" t="s">
        <v>2326</v>
      </c>
    </row>
    <row r="1726" spans="1:3" ht="30" customHeight="1" x14ac:dyDescent="0.3">
      <c r="A1726" s="36">
        <v>49</v>
      </c>
      <c r="B1726" s="37" t="s">
        <v>2401</v>
      </c>
      <c r="C1726" s="37" t="s">
        <v>2326</v>
      </c>
    </row>
    <row r="1727" spans="1:3" ht="30" customHeight="1" x14ac:dyDescent="0.3">
      <c r="A1727" s="36">
        <v>50</v>
      </c>
      <c r="B1727" s="37" t="s">
        <v>2364</v>
      </c>
      <c r="C1727" s="37" t="s">
        <v>2326</v>
      </c>
    </row>
    <row r="1728" spans="1:3" ht="30" customHeight="1" x14ac:dyDescent="0.3">
      <c r="A1728" s="36">
        <v>51</v>
      </c>
      <c r="B1728" s="37" t="s">
        <v>2403</v>
      </c>
      <c r="C1728" s="37" t="s">
        <v>2326</v>
      </c>
    </row>
    <row r="1729" spans="1:3" ht="30" customHeight="1" x14ac:dyDescent="0.3">
      <c r="A1729" s="36">
        <v>52</v>
      </c>
      <c r="B1729" s="37" t="s">
        <v>2331</v>
      </c>
      <c r="C1729" s="37" t="s">
        <v>2326</v>
      </c>
    </row>
    <row r="1730" spans="1:3" ht="30" customHeight="1" x14ac:dyDescent="0.3">
      <c r="A1730" s="36">
        <v>53</v>
      </c>
      <c r="B1730" s="37" t="s">
        <v>2409</v>
      </c>
      <c r="C1730" s="37" t="s">
        <v>2326</v>
      </c>
    </row>
    <row r="1731" spans="1:3" ht="30" customHeight="1" x14ac:dyDescent="0.3">
      <c r="A1731" s="36">
        <v>54</v>
      </c>
      <c r="B1731" s="37" t="s">
        <v>2374</v>
      </c>
      <c r="C1731" s="37" t="s">
        <v>2326</v>
      </c>
    </row>
    <row r="1732" spans="1:3" ht="30" customHeight="1" x14ac:dyDescent="0.3">
      <c r="A1732" s="36">
        <v>55</v>
      </c>
      <c r="B1732" s="37" t="s">
        <v>2340</v>
      </c>
      <c r="C1732" s="37" t="s">
        <v>2326</v>
      </c>
    </row>
    <row r="1733" spans="1:3" ht="30" customHeight="1" x14ac:dyDescent="0.3">
      <c r="A1733" s="36">
        <v>56</v>
      </c>
      <c r="B1733" s="37" t="s">
        <v>2347</v>
      </c>
      <c r="C1733" s="37" t="s">
        <v>2326</v>
      </c>
    </row>
    <row r="1734" spans="1:3" ht="30" customHeight="1" x14ac:dyDescent="0.3">
      <c r="A1734" s="36">
        <v>57</v>
      </c>
      <c r="B1734" s="37" t="s">
        <v>2354</v>
      </c>
      <c r="C1734" s="37" t="s">
        <v>2326</v>
      </c>
    </row>
    <row r="1735" spans="1:3" ht="30" customHeight="1" x14ac:dyDescent="0.3">
      <c r="A1735" s="36">
        <v>58</v>
      </c>
      <c r="B1735" s="37" t="s">
        <v>2379</v>
      </c>
      <c r="C1735" s="37" t="s">
        <v>2326</v>
      </c>
    </row>
    <row r="1736" spans="1:3" ht="30" customHeight="1" x14ac:dyDescent="0.3">
      <c r="A1736" s="36">
        <v>59</v>
      </c>
      <c r="B1736" s="37" t="s">
        <v>2384</v>
      </c>
      <c r="C1736" s="37" t="s">
        <v>2326</v>
      </c>
    </row>
    <row r="1737" spans="1:3" ht="30" customHeight="1" x14ac:dyDescent="0.3">
      <c r="A1737" s="36">
        <v>60</v>
      </c>
      <c r="B1737" s="37" t="s">
        <v>2332</v>
      </c>
      <c r="C1737" s="37" t="s">
        <v>2326</v>
      </c>
    </row>
    <row r="1738" spans="1:3" ht="30" customHeight="1" x14ac:dyDescent="0.3">
      <c r="A1738" s="36">
        <v>61</v>
      </c>
      <c r="B1738" s="37" t="s">
        <v>2373</v>
      </c>
      <c r="C1738" s="37" t="s">
        <v>2326</v>
      </c>
    </row>
    <row r="1739" spans="1:3" ht="30" customHeight="1" x14ac:dyDescent="0.3">
      <c r="A1739" s="36">
        <v>62</v>
      </c>
      <c r="B1739" s="37" t="s">
        <v>2352</v>
      </c>
      <c r="C1739" s="37" t="s">
        <v>2326</v>
      </c>
    </row>
    <row r="1740" spans="1:3" ht="30" customHeight="1" x14ac:dyDescent="0.3">
      <c r="A1740" s="36">
        <v>63</v>
      </c>
      <c r="B1740" s="37" t="s">
        <v>2399</v>
      </c>
      <c r="C1740" s="37" t="s">
        <v>2326</v>
      </c>
    </row>
    <row r="1741" spans="1:3" ht="30" customHeight="1" x14ac:dyDescent="0.3">
      <c r="A1741" s="36">
        <v>64</v>
      </c>
      <c r="B1741" s="37" t="s">
        <v>2393</v>
      </c>
      <c r="C1741" s="37" t="s">
        <v>2326</v>
      </c>
    </row>
    <row r="1742" spans="1:3" ht="30" customHeight="1" x14ac:dyDescent="0.3">
      <c r="A1742" s="36">
        <v>65</v>
      </c>
      <c r="B1742" s="37" t="s">
        <v>2356</v>
      </c>
      <c r="C1742" s="37" t="s">
        <v>2326</v>
      </c>
    </row>
    <row r="1743" spans="1:3" ht="30" customHeight="1" x14ac:dyDescent="0.3">
      <c r="A1743" s="36">
        <v>66</v>
      </c>
      <c r="B1743" s="37" t="s">
        <v>2387</v>
      </c>
      <c r="C1743" s="37" t="s">
        <v>2326</v>
      </c>
    </row>
    <row r="1744" spans="1:3" ht="30" customHeight="1" x14ac:dyDescent="0.3">
      <c r="A1744" s="36">
        <v>67</v>
      </c>
      <c r="B1744" s="37" t="s">
        <v>2335</v>
      </c>
      <c r="C1744" s="37" t="s">
        <v>2326</v>
      </c>
    </row>
    <row r="1745" spans="1:3" ht="30" customHeight="1" x14ac:dyDescent="0.3">
      <c r="A1745" s="36">
        <v>68</v>
      </c>
      <c r="B1745" s="37" t="s">
        <v>2392</v>
      </c>
      <c r="C1745" s="37" t="s">
        <v>2326</v>
      </c>
    </row>
    <row r="1746" spans="1:3" ht="30" customHeight="1" x14ac:dyDescent="0.3">
      <c r="A1746" s="36">
        <v>69</v>
      </c>
      <c r="B1746" s="37" t="s">
        <v>2378</v>
      </c>
      <c r="C1746" s="37" t="s">
        <v>2326</v>
      </c>
    </row>
    <row r="1747" spans="1:3" ht="30" customHeight="1" x14ac:dyDescent="0.3">
      <c r="A1747" s="36">
        <v>70</v>
      </c>
      <c r="B1747" s="37" t="s">
        <v>2395</v>
      </c>
      <c r="C1747" s="37" t="s">
        <v>2326</v>
      </c>
    </row>
    <row r="1748" spans="1:3" ht="30" customHeight="1" x14ac:dyDescent="0.3">
      <c r="A1748" s="36">
        <v>71</v>
      </c>
      <c r="B1748" s="37" t="s">
        <v>2330</v>
      </c>
      <c r="C1748" s="37" t="s">
        <v>2326</v>
      </c>
    </row>
    <row r="1749" spans="1:3" ht="30" customHeight="1" x14ac:dyDescent="0.3">
      <c r="A1749" s="36">
        <v>72</v>
      </c>
      <c r="B1749" s="37" t="s">
        <v>2362</v>
      </c>
      <c r="C1749" s="37" t="s">
        <v>2326</v>
      </c>
    </row>
    <row r="1750" spans="1:3" ht="30" customHeight="1" x14ac:dyDescent="0.3">
      <c r="A1750" s="36">
        <v>73</v>
      </c>
      <c r="B1750" s="37" t="s">
        <v>2338</v>
      </c>
      <c r="C1750" s="37" t="s">
        <v>2326</v>
      </c>
    </row>
    <row r="1751" spans="1:3" ht="30" customHeight="1" x14ac:dyDescent="0.3">
      <c r="A1751" s="36">
        <v>74</v>
      </c>
      <c r="B1751" s="37" t="s">
        <v>2381</v>
      </c>
      <c r="C1751" s="37" t="s">
        <v>2326</v>
      </c>
    </row>
    <row r="1752" spans="1:3" ht="30" customHeight="1" x14ac:dyDescent="0.3">
      <c r="A1752" s="36">
        <v>75</v>
      </c>
      <c r="B1752" s="37" t="s">
        <v>2359</v>
      </c>
      <c r="C1752" s="37" t="s">
        <v>2326</v>
      </c>
    </row>
    <row r="1753" spans="1:3" ht="30" customHeight="1" x14ac:dyDescent="0.3">
      <c r="A1753" s="36">
        <v>76</v>
      </c>
      <c r="B1753" s="37" t="s">
        <v>2336</v>
      </c>
      <c r="C1753" s="37" t="s">
        <v>2326</v>
      </c>
    </row>
    <row r="1754" spans="1:3" ht="30" customHeight="1" x14ac:dyDescent="0.3">
      <c r="A1754" s="36">
        <v>77</v>
      </c>
      <c r="B1754" s="37" t="s">
        <v>2334</v>
      </c>
      <c r="C1754" s="37" t="s">
        <v>2326</v>
      </c>
    </row>
    <row r="1755" spans="1:3" ht="30" customHeight="1" x14ac:dyDescent="0.3">
      <c r="A1755" s="36">
        <v>78</v>
      </c>
      <c r="B1755" s="37" t="s">
        <v>2377</v>
      </c>
      <c r="C1755" s="37" t="s">
        <v>2326</v>
      </c>
    </row>
    <row r="1756" spans="1:3" ht="30" customHeight="1" x14ac:dyDescent="0.3">
      <c r="A1756" s="36">
        <v>79</v>
      </c>
      <c r="B1756" s="37" t="s">
        <v>2360</v>
      </c>
      <c r="C1756" s="37" t="s">
        <v>2326</v>
      </c>
    </row>
    <row r="1757" spans="1:3" ht="30" customHeight="1" x14ac:dyDescent="0.3">
      <c r="A1757" s="36">
        <v>80</v>
      </c>
      <c r="B1757" s="37" t="s">
        <v>2404</v>
      </c>
      <c r="C1757" s="37" t="s">
        <v>2326</v>
      </c>
    </row>
    <row r="1758" spans="1:3" ht="30" customHeight="1" x14ac:dyDescent="0.3">
      <c r="A1758" s="36">
        <v>81</v>
      </c>
      <c r="B1758" s="37" t="s">
        <v>2375</v>
      </c>
      <c r="C1758" s="37" t="s">
        <v>2326</v>
      </c>
    </row>
    <row r="1759" spans="1:3" ht="30" customHeight="1" x14ac:dyDescent="0.3">
      <c r="A1759" s="36">
        <v>82</v>
      </c>
      <c r="B1759" s="37" t="s">
        <v>2397</v>
      </c>
      <c r="C1759" s="37" t="s">
        <v>2326</v>
      </c>
    </row>
    <row r="1760" spans="1:3" ht="30" customHeight="1" x14ac:dyDescent="0.3">
      <c r="A1760" s="36">
        <v>83</v>
      </c>
      <c r="B1760" s="37" t="s">
        <v>2345</v>
      </c>
      <c r="C1760" s="37" t="s">
        <v>2326</v>
      </c>
    </row>
    <row r="1761" spans="1:3" ht="30" customHeight="1" x14ac:dyDescent="0.3">
      <c r="A1761" s="36">
        <v>84</v>
      </c>
      <c r="B1761" s="37" t="s">
        <v>2388</v>
      </c>
      <c r="C1761" s="37" t="s">
        <v>2326</v>
      </c>
    </row>
    <row r="1762" spans="1:3" ht="30" customHeight="1" x14ac:dyDescent="0.3">
      <c r="A1762" s="36">
        <v>85</v>
      </c>
      <c r="B1762" s="37" t="s">
        <v>2385</v>
      </c>
      <c r="C1762" s="37" t="s">
        <v>2326</v>
      </c>
    </row>
    <row r="1763" spans="1:3" ht="30" customHeight="1" x14ac:dyDescent="0.3">
      <c r="A1763" s="36">
        <v>86</v>
      </c>
      <c r="B1763" s="37" t="s">
        <v>2328</v>
      </c>
      <c r="C1763" s="37" t="s">
        <v>2326</v>
      </c>
    </row>
    <row r="1773" spans="1:3" ht="30" customHeight="1" x14ac:dyDescent="0.3">
      <c r="A1773" s="35" t="s">
        <v>0</v>
      </c>
      <c r="B1773" s="35" t="s">
        <v>1</v>
      </c>
      <c r="C1773" s="35" t="s">
        <v>2</v>
      </c>
    </row>
    <row r="1774" spans="1:3" ht="30" customHeight="1" x14ac:dyDescent="0.3">
      <c r="A1774" s="36">
        <v>1</v>
      </c>
      <c r="B1774" s="37" t="s">
        <v>81</v>
      </c>
      <c r="C1774" s="37" t="s">
        <v>4</v>
      </c>
    </row>
    <row r="1775" spans="1:3" ht="30" customHeight="1" x14ac:dyDescent="0.3">
      <c r="A1775" s="36">
        <v>2</v>
      </c>
      <c r="B1775" s="37" t="s">
        <v>48</v>
      </c>
      <c r="C1775" s="37" t="s">
        <v>4</v>
      </c>
    </row>
    <row r="1776" spans="1:3" ht="30" customHeight="1" x14ac:dyDescent="0.3">
      <c r="A1776" s="36">
        <v>3</v>
      </c>
      <c r="B1776" s="37" t="s">
        <v>33</v>
      </c>
      <c r="C1776" s="37" t="s">
        <v>4</v>
      </c>
    </row>
    <row r="1777" spans="1:3" ht="30" customHeight="1" x14ac:dyDescent="0.3">
      <c r="A1777" s="36">
        <v>4</v>
      </c>
      <c r="B1777" s="37" t="s">
        <v>98</v>
      </c>
      <c r="C1777" s="37" t="s">
        <v>4</v>
      </c>
    </row>
    <row r="1778" spans="1:3" ht="30" customHeight="1" x14ac:dyDescent="0.3">
      <c r="A1778" s="36">
        <v>5</v>
      </c>
      <c r="B1778" s="37" t="s">
        <v>28</v>
      </c>
      <c r="C1778" s="37" t="s">
        <v>4</v>
      </c>
    </row>
    <row r="1779" spans="1:3" ht="30" customHeight="1" x14ac:dyDescent="0.3">
      <c r="A1779" s="36">
        <v>6</v>
      </c>
      <c r="B1779" s="37" t="s">
        <v>47</v>
      </c>
      <c r="C1779" s="37" t="s">
        <v>4</v>
      </c>
    </row>
    <row r="1780" spans="1:3" ht="30" customHeight="1" x14ac:dyDescent="0.3">
      <c r="A1780" s="36">
        <v>7</v>
      </c>
      <c r="B1780" s="37" t="s">
        <v>27</v>
      </c>
      <c r="C1780" s="37" t="s">
        <v>4</v>
      </c>
    </row>
    <row r="1781" spans="1:3" ht="30" customHeight="1" x14ac:dyDescent="0.3">
      <c r="A1781" s="36">
        <v>8</v>
      </c>
      <c r="B1781" s="37" t="s">
        <v>7</v>
      </c>
      <c r="C1781" s="37" t="s">
        <v>4</v>
      </c>
    </row>
    <row r="1782" spans="1:3" ht="30" customHeight="1" x14ac:dyDescent="0.3">
      <c r="A1782" s="36">
        <v>9</v>
      </c>
      <c r="B1782" s="37" t="s">
        <v>21</v>
      </c>
      <c r="C1782" s="37" t="s">
        <v>4</v>
      </c>
    </row>
    <row r="1783" spans="1:3" ht="30" customHeight="1" x14ac:dyDescent="0.3">
      <c r="A1783" s="36">
        <v>10</v>
      </c>
      <c r="B1783" s="37" t="s">
        <v>25</v>
      </c>
      <c r="C1783" s="37" t="s">
        <v>4</v>
      </c>
    </row>
    <row r="1784" spans="1:3" ht="30" customHeight="1" x14ac:dyDescent="0.3">
      <c r="A1784" s="36">
        <v>11</v>
      </c>
      <c r="B1784" s="37" t="s">
        <v>10</v>
      </c>
      <c r="C1784" s="37" t="s">
        <v>4</v>
      </c>
    </row>
    <row r="1785" spans="1:3" ht="30" customHeight="1" x14ac:dyDescent="0.3">
      <c r="A1785" s="36">
        <v>12</v>
      </c>
      <c r="B1785" s="37" t="s">
        <v>69</v>
      </c>
      <c r="C1785" s="37" t="s">
        <v>4</v>
      </c>
    </row>
    <row r="1786" spans="1:3" ht="30" customHeight="1" x14ac:dyDescent="0.3">
      <c r="A1786" s="36">
        <v>13</v>
      </c>
      <c r="B1786" s="37" t="s">
        <v>18</v>
      </c>
      <c r="C1786" s="37" t="s">
        <v>4</v>
      </c>
    </row>
    <row r="1787" spans="1:3" ht="30" customHeight="1" x14ac:dyDescent="0.3">
      <c r="A1787" s="36">
        <v>14</v>
      </c>
      <c r="B1787" s="37" t="s">
        <v>89</v>
      </c>
      <c r="C1787" s="37" t="s">
        <v>4</v>
      </c>
    </row>
    <row r="1788" spans="1:3" ht="30" customHeight="1" x14ac:dyDescent="0.3">
      <c r="A1788" s="36">
        <v>15</v>
      </c>
      <c r="B1788" s="37" t="s">
        <v>93</v>
      </c>
      <c r="C1788" s="37" t="s">
        <v>4</v>
      </c>
    </row>
    <row r="1789" spans="1:3" ht="30" customHeight="1" x14ac:dyDescent="0.3">
      <c r="A1789" s="36">
        <v>16</v>
      </c>
      <c r="B1789" s="37" t="s">
        <v>100</v>
      </c>
      <c r="C1789" s="37" t="s">
        <v>4</v>
      </c>
    </row>
    <row r="1790" spans="1:3" ht="30" customHeight="1" x14ac:dyDescent="0.3">
      <c r="A1790" s="36">
        <v>17</v>
      </c>
      <c r="B1790" s="37" t="s">
        <v>87</v>
      </c>
      <c r="C1790" s="37" t="s">
        <v>4</v>
      </c>
    </row>
    <row r="1791" spans="1:3" ht="30" customHeight="1" x14ac:dyDescent="0.3">
      <c r="A1791" s="36">
        <v>18</v>
      </c>
      <c r="B1791" s="37" t="s">
        <v>117</v>
      </c>
      <c r="C1791" s="37" t="s">
        <v>4</v>
      </c>
    </row>
    <row r="1792" spans="1:3" ht="30" customHeight="1" x14ac:dyDescent="0.3">
      <c r="A1792" s="36">
        <v>19</v>
      </c>
      <c r="B1792" s="37" t="s">
        <v>122</v>
      </c>
      <c r="C1792" s="37" t="s">
        <v>4</v>
      </c>
    </row>
    <row r="1793" spans="1:3" ht="30" customHeight="1" x14ac:dyDescent="0.3">
      <c r="A1793" s="36">
        <v>20</v>
      </c>
      <c r="B1793" s="37" t="s">
        <v>58</v>
      </c>
      <c r="C1793" s="37" t="s">
        <v>4</v>
      </c>
    </row>
    <row r="1794" spans="1:3" ht="30" customHeight="1" x14ac:dyDescent="0.3">
      <c r="A1794" s="36">
        <v>21</v>
      </c>
      <c r="B1794" s="37" t="s">
        <v>101</v>
      </c>
      <c r="C1794" s="37" t="s">
        <v>4</v>
      </c>
    </row>
    <row r="1795" spans="1:3" ht="30" customHeight="1" x14ac:dyDescent="0.3">
      <c r="A1795" s="36">
        <v>22</v>
      </c>
      <c r="B1795" s="37" t="s">
        <v>66</v>
      </c>
      <c r="C1795" s="37" t="s">
        <v>4</v>
      </c>
    </row>
    <row r="1796" spans="1:3" ht="30" customHeight="1" x14ac:dyDescent="0.3">
      <c r="A1796" s="36">
        <v>23</v>
      </c>
      <c r="B1796" s="37" t="s">
        <v>123</v>
      </c>
      <c r="C1796" s="37" t="s">
        <v>4</v>
      </c>
    </row>
    <row r="1797" spans="1:3" ht="30" customHeight="1" x14ac:dyDescent="0.3">
      <c r="A1797" s="36">
        <v>24</v>
      </c>
      <c r="B1797" s="37" t="s">
        <v>124</v>
      </c>
      <c r="C1797" s="37" t="s">
        <v>4</v>
      </c>
    </row>
    <row r="1798" spans="1:3" ht="30" customHeight="1" x14ac:dyDescent="0.3">
      <c r="A1798" s="36">
        <v>25</v>
      </c>
      <c r="B1798" s="37" t="s">
        <v>80</v>
      </c>
      <c r="C1798" s="37" t="s">
        <v>4</v>
      </c>
    </row>
    <row r="1799" spans="1:3" ht="30" customHeight="1" x14ac:dyDescent="0.3">
      <c r="A1799" s="36">
        <v>26</v>
      </c>
      <c r="B1799" s="37" t="s">
        <v>29</v>
      </c>
      <c r="C1799" s="37" t="s">
        <v>4</v>
      </c>
    </row>
    <row r="1800" spans="1:3" ht="30" customHeight="1" x14ac:dyDescent="0.3">
      <c r="A1800" s="36">
        <v>27</v>
      </c>
      <c r="B1800" s="37" t="s">
        <v>73</v>
      </c>
      <c r="C1800" s="37" t="s">
        <v>4</v>
      </c>
    </row>
    <row r="1801" spans="1:3" ht="30" customHeight="1" x14ac:dyDescent="0.3">
      <c r="A1801" s="36">
        <v>28</v>
      </c>
      <c r="B1801" s="37" t="s">
        <v>8</v>
      </c>
      <c r="C1801" s="37" t="s">
        <v>4</v>
      </c>
    </row>
    <row r="1802" spans="1:3" ht="30" customHeight="1" x14ac:dyDescent="0.3">
      <c r="A1802" s="36">
        <v>29</v>
      </c>
      <c r="B1802" s="37" t="s">
        <v>57</v>
      </c>
      <c r="C1802" s="37" t="s">
        <v>4</v>
      </c>
    </row>
    <row r="1803" spans="1:3" ht="30" customHeight="1" x14ac:dyDescent="0.3">
      <c r="A1803" s="36">
        <v>30</v>
      </c>
      <c r="B1803" s="37" t="s">
        <v>52</v>
      </c>
      <c r="C1803" s="37" t="s">
        <v>4</v>
      </c>
    </row>
    <row r="1804" spans="1:3" ht="30" customHeight="1" x14ac:dyDescent="0.3">
      <c r="A1804" s="36">
        <v>31</v>
      </c>
      <c r="B1804" s="37" t="s">
        <v>42</v>
      </c>
      <c r="C1804" s="37" t="s">
        <v>4</v>
      </c>
    </row>
    <row r="1805" spans="1:3" ht="30" customHeight="1" x14ac:dyDescent="0.3">
      <c r="A1805" s="36">
        <v>32</v>
      </c>
      <c r="B1805" s="37" t="s">
        <v>76</v>
      </c>
      <c r="C1805" s="37" t="s">
        <v>4</v>
      </c>
    </row>
    <row r="1806" spans="1:3" ht="30" customHeight="1" x14ac:dyDescent="0.3">
      <c r="A1806" s="36">
        <v>33</v>
      </c>
      <c r="B1806" s="37" t="s">
        <v>126</v>
      </c>
      <c r="C1806" s="37" t="s">
        <v>4</v>
      </c>
    </row>
    <row r="1807" spans="1:3" ht="30" customHeight="1" x14ac:dyDescent="0.3">
      <c r="A1807" s="36">
        <v>34</v>
      </c>
      <c r="B1807" s="37" t="s">
        <v>79</v>
      </c>
      <c r="C1807" s="37" t="s">
        <v>4</v>
      </c>
    </row>
    <row r="1808" spans="1:3" ht="30" customHeight="1" x14ac:dyDescent="0.3">
      <c r="A1808" s="36">
        <v>35</v>
      </c>
      <c r="B1808" s="37" t="s">
        <v>64</v>
      </c>
      <c r="C1808" s="37" t="s">
        <v>4</v>
      </c>
    </row>
    <row r="1809" spans="1:3" ht="30" customHeight="1" x14ac:dyDescent="0.3">
      <c r="A1809" s="36">
        <v>36</v>
      </c>
      <c r="B1809" s="37" t="s">
        <v>60</v>
      </c>
      <c r="C1809" s="37" t="s">
        <v>4</v>
      </c>
    </row>
    <row r="1810" spans="1:3" ht="30" customHeight="1" x14ac:dyDescent="0.3">
      <c r="A1810" s="36">
        <v>37</v>
      </c>
      <c r="B1810" s="37" t="s">
        <v>82</v>
      </c>
      <c r="C1810" s="37" t="s">
        <v>4</v>
      </c>
    </row>
    <row r="1811" spans="1:3" ht="30" customHeight="1" x14ac:dyDescent="0.3">
      <c r="A1811" s="36">
        <v>38</v>
      </c>
      <c r="B1811" s="37" t="s">
        <v>59</v>
      </c>
      <c r="C1811" s="37" t="s">
        <v>4</v>
      </c>
    </row>
    <row r="1812" spans="1:3" ht="30" customHeight="1" x14ac:dyDescent="0.3">
      <c r="A1812" s="36">
        <v>39</v>
      </c>
      <c r="B1812" s="37" t="s">
        <v>86</v>
      </c>
      <c r="C1812" s="37" t="s">
        <v>4</v>
      </c>
    </row>
    <row r="1813" spans="1:3" ht="30" customHeight="1" x14ac:dyDescent="0.3">
      <c r="A1813" s="36">
        <v>40</v>
      </c>
      <c r="B1813" s="37" t="s">
        <v>110</v>
      </c>
      <c r="C1813" s="37" t="s">
        <v>4</v>
      </c>
    </row>
    <row r="1814" spans="1:3" ht="30" customHeight="1" x14ac:dyDescent="0.3">
      <c r="A1814" s="36">
        <v>41</v>
      </c>
      <c r="B1814" s="37" t="s">
        <v>32</v>
      </c>
      <c r="C1814" s="37" t="s">
        <v>4</v>
      </c>
    </row>
    <row r="1815" spans="1:3" ht="30" customHeight="1" x14ac:dyDescent="0.3">
      <c r="A1815" s="36">
        <v>42</v>
      </c>
      <c r="B1815" s="37" t="s">
        <v>113</v>
      </c>
      <c r="C1815" s="37" t="s">
        <v>4</v>
      </c>
    </row>
    <row r="1816" spans="1:3" ht="30" customHeight="1" x14ac:dyDescent="0.3">
      <c r="A1816" s="36">
        <v>43</v>
      </c>
      <c r="B1816" s="37" t="s">
        <v>63</v>
      </c>
      <c r="C1816" s="37" t="s">
        <v>4</v>
      </c>
    </row>
    <row r="1817" spans="1:3" ht="30" customHeight="1" x14ac:dyDescent="0.3">
      <c r="A1817" s="36">
        <v>44</v>
      </c>
      <c r="B1817" s="37" t="s">
        <v>26</v>
      </c>
      <c r="C1817" s="37" t="s">
        <v>4</v>
      </c>
    </row>
    <row r="1818" spans="1:3" ht="30" customHeight="1" x14ac:dyDescent="0.3">
      <c r="A1818" s="36">
        <v>45</v>
      </c>
      <c r="B1818" s="37" t="s">
        <v>15</v>
      </c>
      <c r="C1818" s="37" t="s">
        <v>4</v>
      </c>
    </row>
    <row r="1819" spans="1:3" ht="30" customHeight="1" x14ac:dyDescent="0.3">
      <c r="A1819" s="36">
        <v>46</v>
      </c>
      <c r="B1819" s="37" t="s">
        <v>31</v>
      </c>
      <c r="C1819" s="37" t="s">
        <v>4</v>
      </c>
    </row>
    <row r="1820" spans="1:3" ht="30" customHeight="1" x14ac:dyDescent="0.3">
      <c r="A1820" s="36">
        <v>47</v>
      </c>
      <c r="B1820" s="37" t="s">
        <v>75</v>
      </c>
      <c r="C1820" s="37" t="s">
        <v>4</v>
      </c>
    </row>
    <row r="1821" spans="1:3" ht="30" customHeight="1" x14ac:dyDescent="0.3">
      <c r="A1821" s="36">
        <v>48</v>
      </c>
      <c r="B1821" s="37" t="s">
        <v>96</v>
      </c>
      <c r="C1821" s="37" t="s">
        <v>4</v>
      </c>
    </row>
    <row r="1822" spans="1:3" ht="30" customHeight="1" x14ac:dyDescent="0.3">
      <c r="A1822" s="36">
        <v>49</v>
      </c>
      <c r="B1822" s="37" t="s">
        <v>120</v>
      </c>
      <c r="C1822" s="37" t="s">
        <v>4</v>
      </c>
    </row>
    <row r="1823" spans="1:3" ht="30" customHeight="1" x14ac:dyDescent="0.3">
      <c r="A1823" s="36">
        <v>50</v>
      </c>
      <c r="B1823" s="37" t="s">
        <v>116</v>
      </c>
      <c r="C1823" s="37" t="s">
        <v>4</v>
      </c>
    </row>
    <row r="1824" spans="1:3" ht="30" customHeight="1" x14ac:dyDescent="0.3">
      <c r="A1824" s="36">
        <v>51</v>
      </c>
      <c r="B1824" s="37" t="s">
        <v>20</v>
      </c>
      <c r="C1824" s="37" t="s">
        <v>4</v>
      </c>
    </row>
    <row r="1825" spans="1:3" ht="30" customHeight="1" x14ac:dyDescent="0.3">
      <c r="A1825" s="36">
        <v>52</v>
      </c>
      <c r="B1825" s="37" t="s">
        <v>125</v>
      </c>
      <c r="C1825" s="37" t="s">
        <v>4</v>
      </c>
    </row>
    <row r="1826" spans="1:3" ht="30" customHeight="1" x14ac:dyDescent="0.3">
      <c r="A1826" s="36">
        <v>53</v>
      </c>
      <c r="B1826" s="37" t="s">
        <v>111</v>
      </c>
      <c r="C1826" s="37" t="s">
        <v>4</v>
      </c>
    </row>
    <row r="1827" spans="1:3" ht="30" customHeight="1" x14ac:dyDescent="0.3">
      <c r="A1827" s="36">
        <v>54</v>
      </c>
      <c r="B1827" s="37" t="s">
        <v>9</v>
      </c>
      <c r="C1827" s="37" t="s">
        <v>4</v>
      </c>
    </row>
    <row r="1828" spans="1:3" ht="30" customHeight="1" x14ac:dyDescent="0.3">
      <c r="A1828" s="36">
        <v>55</v>
      </c>
      <c r="B1828" s="37" t="s">
        <v>103</v>
      </c>
      <c r="C1828" s="37" t="s">
        <v>4</v>
      </c>
    </row>
    <row r="1829" spans="1:3" ht="30" customHeight="1" x14ac:dyDescent="0.3">
      <c r="A1829" s="36">
        <v>56</v>
      </c>
      <c r="B1829" s="37" t="s">
        <v>84</v>
      </c>
      <c r="C1829" s="37" t="s">
        <v>4</v>
      </c>
    </row>
    <row r="1830" spans="1:3" ht="30" customHeight="1" x14ac:dyDescent="0.3">
      <c r="A1830" s="36">
        <v>57</v>
      </c>
      <c r="B1830" s="37" t="s">
        <v>13</v>
      </c>
      <c r="C1830" s="37" t="s">
        <v>4</v>
      </c>
    </row>
    <row r="1831" spans="1:3" ht="30" customHeight="1" x14ac:dyDescent="0.3">
      <c r="A1831" s="36">
        <v>58</v>
      </c>
      <c r="B1831" s="37" t="s">
        <v>90</v>
      </c>
      <c r="C1831" s="37" t="s">
        <v>4</v>
      </c>
    </row>
    <row r="1832" spans="1:3" ht="30" customHeight="1" x14ac:dyDescent="0.3">
      <c r="A1832" s="36">
        <v>59</v>
      </c>
      <c r="B1832" s="37" t="s">
        <v>3</v>
      </c>
      <c r="C1832" s="37" t="s">
        <v>4</v>
      </c>
    </row>
    <row r="1833" spans="1:3" ht="30" customHeight="1" x14ac:dyDescent="0.3">
      <c r="A1833" s="36">
        <v>60</v>
      </c>
      <c r="B1833" s="37" t="s">
        <v>91</v>
      </c>
      <c r="C1833" s="37" t="s">
        <v>4</v>
      </c>
    </row>
    <row r="1834" spans="1:3" ht="30" customHeight="1" x14ac:dyDescent="0.3">
      <c r="A1834" s="36">
        <v>61</v>
      </c>
      <c r="B1834" s="37" t="s">
        <v>39</v>
      </c>
      <c r="C1834" s="37" t="s">
        <v>4</v>
      </c>
    </row>
    <row r="1835" spans="1:3" ht="30" customHeight="1" x14ac:dyDescent="0.3">
      <c r="A1835" s="36">
        <v>62</v>
      </c>
      <c r="B1835" s="37" t="s">
        <v>5</v>
      </c>
      <c r="C1835" s="37" t="s">
        <v>4</v>
      </c>
    </row>
    <row r="1836" spans="1:3" ht="30" customHeight="1" x14ac:dyDescent="0.3">
      <c r="A1836" s="36">
        <v>63</v>
      </c>
      <c r="B1836" s="37" t="s">
        <v>83</v>
      </c>
      <c r="C1836" s="37" t="s">
        <v>4</v>
      </c>
    </row>
    <row r="1837" spans="1:3" ht="30" customHeight="1" x14ac:dyDescent="0.3">
      <c r="A1837" s="36">
        <v>64</v>
      </c>
      <c r="B1837" s="37" t="s">
        <v>12</v>
      </c>
      <c r="C1837" s="37" t="s">
        <v>4</v>
      </c>
    </row>
    <row r="1838" spans="1:3" ht="30" customHeight="1" x14ac:dyDescent="0.3">
      <c r="A1838" s="36">
        <v>65</v>
      </c>
      <c r="B1838" s="37" t="s">
        <v>74</v>
      </c>
      <c r="C1838" s="37" t="s">
        <v>4</v>
      </c>
    </row>
    <row r="1839" spans="1:3" ht="30" customHeight="1" x14ac:dyDescent="0.3">
      <c r="A1839" s="36">
        <v>66</v>
      </c>
      <c r="B1839" s="37" t="s">
        <v>88</v>
      </c>
      <c r="C1839" s="37" t="s">
        <v>4</v>
      </c>
    </row>
    <row r="1840" spans="1:3" ht="30" customHeight="1" x14ac:dyDescent="0.3">
      <c r="A1840" s="36">
        <v>67</v>
      </c>
      <c r="B1840" s="37" t="s">
        <v>112</v>
      </c>
      <c r="C1840" s="37" t="s">
        <v>4</v>
      </c>
    </row>
    <row r="1841" spans="1:3" ht="30" customHeight="1" x14ac:dyDescent="0.3">
      <c r="A1841" s="36">
        <v>68</v>
      </c>
      <c r="B1841" s="37" t="s">
        <v>78</v>
      </c>
      <c r="C1841" s="37" t="s">
        <v>4</v>
      </c>
    </row>
    <row r="1842" spans="1:3" ht="30" customHeight="1" x14ac:dyDescent="0.3">
      <c r="A1842" s="36">
        <v>69</v>
      </c>
      <c r="B1842" s="37" t="s">
        <v>49</v>
      </c>
      <c r="C1842" s="37" t="s">
        <v>4</v>
      </c>
    </row>
    <row r="1843" spans="1:3" ht="30" customHeight="1" x14ac:dyDescent="0.3">
      <c r="A1843" s="36">
        <v>70</v>
      </c>
      <c r="B1843" s="37" t="s">
        <v>6</v>
      </c>
      <c r="C1843" s="37" t="s">
        <v>4</v>
      </c>
    </row>
    <row r="1844" spans="1:3" ht="30" customHeight="1" x14ac:dyDescent="0.3">
      <c r="A1844" s="36">
        <v>71</v>
      </c>
      <c r="B1844" s="37" t="s">
        <v>105</v>
      </c>
      <c r="C1844" s="37" t="s">
        <v>4</v>
      </c>
    </row>
    <row r="1845" spans="1:3" ht="30" customHeight="1" x14ac:dyDescent="0.3">
      <c r="A1845" s="36">
        <v>72</v>
      </c>
      <c r="B1845" s="37" t="s">
        <v>108</v>
      </c>
      <c r="C1845" s="37" t="s">
        <v>4</v>
      </c>
    </row>
    <row r="1846" spans="1:3" ht="30" customHeight="1" x14ac:dyDescent="0.3">
      <c r="A1846" s="36">
        <v>73</v>
      </c>
      <c r="B1846" s="37" t="s">
        <v>107</v>
      </c>
      <c r="C1846" s="37" t="s">
        <v>4</v>
      </c>
    </row>
    <row r="1847" spans="1:3" ht="30" customHeight="1" x14ac:dyDescent="0.3">
      <c r="A1847" s="36">
        <v>74</v>
      </c>
      <c r="B1847" s="37" t="s">
        <v>97</v>
      </c>
      <c r="C1847" s="37" t="s">
        <v>4</v>
      </c>
    </row>
    <row r="1848" spans="1:3" ht="30" customHeight="1" x14ac:dyDescent="0.3">
      <c r="A1848" s="36">
        <v>75</v>
      </c>
      <c r="B1848" s="37" t="s">
        <v>95</v>
      </c>
      <c r="C1848" s="37" t="s">
        <v>4</v>
      </c>
    </row>
    <row r="1849" spans="1:3" ht="30" customHeight="1" x14ac:dyDescent="0.3">
      <c r="A1849" s="36">
        <v>76</v>
      </c>
      <c r="B1849" s="37" t="s">
        <v>22</v>
      </c>
      <c r="C1849" s="37" t="s">
        <v>4</v>
      </c>
    </row>
    <row r="1850" spans="1:3" ht="30" customHeight="1" x14ac:dyDescent="0.3">
      <c r="A1850" s="36">
        <v>77</v>
      </c>
      <c r="B1850" s="37" t="s">
        <v>72</v>
      </c>
      <c r="C1850" s="37" t="s">
        <v>4</v>
      </c>
    </row>
    <row r="1851" spans="1:3" ht="30" customHeight="1" x14ac:dyDescent="0.3">
      <c r="A1851" s="36">
        <v>78</v>
      </c>
      <c r="B1851" s="37" t="s">
        <v>62</v>
      </c>
      <c r="C1851" s="37" t="s">
        <v>4</v>
      </c>
    </row>
    <row r="1852" spans="1:3" ht="30" customHeight="1" x14ac:dyDescent="0.3">
      <c r="A1852" s="36">
        <v>79</v>
      </c>
      <c r="B1852" s="37" t="s">
        <v>24</v>
      </c>
      <c r="C1852" s="37" t="s">
        <v>4</v>
      </c>
    </row>
    <row r="1853" spans="1:3" ht="30" customHeight="1" x14ac:dyDescent="0.3">
      <c r="A1853" s="36">
        <v>80</v>
      </c>
      <c r="B1853" s="37" t="s">
        <v>114</v>
      </c>
      <c r="C1853" s="37" t="s">
        <v>4</v>
      </c>
    </row>
    <row r="1854" spans="1:3" ht="30" customHeight="1" x14ac:dyDescent="0.3">
      <c r="A1854" s="36">
        <v>81</v>
      </c>
      <c r="B1854" s="37" t="s">
        <v>115</v>
      </c>
      <c r="C1854" s="37" t="s">
        <v>4</v>
      </c>
    </row>
    <row r="1855" spans="1:3" ht="30" customHeight="1" x14ac:dyDescent="0.3">
      <c r="A1855" s="36">
        <v>82</v>
      </c>
      <c r="B1855" s="37" t="s">
        <v>65</v>
      </c>
      <c r="C1855" s="37" t="s">
        <v>4</v>
      </c>
    </row>
    <row r="1856" spans="1:3" ht="30" customHeight="1" x14ac:dyDescent="0.3">
      <c r="A1856" s="36">
        <v>83</v>
      </c>
      <c r="B1856" s="37" t="s">
        <v>40</v>
      </c>
      <c r="C1856" s="37" t="s">
        <v>4</v>
      </c>
    </row>
    <row r="1857" spans="1:3" ht="30" customHeight="1" x14ac:dyDescent="0.3">
      <c r="A1857" s="36">
        <v>84</v>
      </c>
      <c r="B1857" s="37" t="s">
        <v>102</v>
      </c>
      <c r="C1857" s="37" t="s">
        <v>4</v>
      </c>
    </row>
    <row r="1858" spans="1:3" ht="30" customHeight="1" x14ac:dyDescent="0.3">
      <c r="A1858" s="36">
        <v>85</v>
      </c>
      <c r="B1858" s="37" t="s">
        <v>118</v>
      </c>
      <c r="C1858" s="37" t="s">
        <v>4</v>
      </c>
    </row>
    <row r="1859" spans="1:3" ht="30" customHeight="1" x14ac:dyDescent="0.3">
      <c r="A1859" s="36">
        <v>86</v>
      </c>
      <c r="B1859" s="37" t="s">
        <v>36</v>
      </c>
      <c r="C1859" s="37" t="s">
        <v>4</v>
      </c>
    </row>
    <row r="1860" spans="1:3" ht="30" customHeight="1" x14ac:dyDescent="0.3">
      <c r="A1860" s="36">
        <v>87</v>
      </c>
      <c r="B1860" s="37" t="s">
        <v>99</v>
      </c>
      <c r="C1860" s="37" t="s">
        <v>4</v>
      </c>
    </row>
    <row r="1861" spans="1:3" ht="30" customHeight="1" x14ac:dyDescent="0.3">
      <c r="A1861" s="36">
        <v>88</v>
      </c>
      <c r="B1861" s="37" t="s">
        <v>51</v>
      </c>
      <c r="C1861" s="37" t="s">
        <v>4</v>
      </c>
    </row>
    <row r="1862" spans="1:3" ht="30" customHeight="1" x14ac:dyDescent="0.3">
      <c r="A1862" s="36">
        <v>89</v>
      </c>
      <c r="B1862" s="37" t="s">
        <v>70</v>
      </c>
      <c r="C1862" s="37" t="s">
        <v>4</v>
      </c>
    </row>
    <row r="1863" spans="1:3" ht="30" customHeight="1" x14ac:dyDescent="0.3">
      <c r="A1863" s="36">
        <v>90</v>
      </c>
      <c r="B1863" s="37" t="s">
        <v>119</v>
      </c>
      <c r="C1863" s="37" t="s">
        <v>4</v>
      </c>
    </row>
    <row r="1864" spans="1:3" ht="30" customHeight="1" x14ac:dyDescent="0.3">
      <c r="A1864" s="36">
        <v>91</v>
      </c>
      <c r="B1864" s="37" t="s">
        <v>61</v>
      </c>
      <c r="C1864" s="37" t="s">
        <v>4</v>
      </c>
    </row>
    <row r="1865" spans="1:3" ht="30" customHeight="1" x14ac:dyDescent="0.3">
      <c r="A1865" s="36">
        <v>92</v>
      </c>
      <c r="B1865" s="37" t="s">
        <v>71</v>
      </c>
      <c r="C1865" s="37" t="s">
        <v>4</v>
      </c>
    </row>
    <row r="1866" spans="1:3" ht="30" customHeight="1" x14ac:dyDescent="0.3">
      <c r="A1866" s="36">
        <v>93</v>
      </c>
      <c r="B1866" s="37" t="s">
        <v>37</v>
      </c>
      <c r="C1866" s="37" t="s">
        <v>4</v>
      </c>
    </row>
    <row r="1867" spans="1:3" ht="30" customHeight="1" x14ac:dyDescent="0.3">
      <c r="A1867" s="36">
        <v>94</v>
      </c>
      <c r="B1867" s="37" t="s">
        <v>35</v>
      </c>
      <c r="C1867" s="37" t="s">
        <v>4</v>
      </c>
    </row>
    <row r="1868" spans="1:3" ht="30" customHeight="1" x14ac:dyDescent="0.3">
      <c r="A1868" s="36">
        <v>95</v>
      </c>
      <c r="B1868" s="37" t="s">
        <v>56</v>
      </c>
      <c r="C1868" s="37" t="s">
        <v>4</v>
      </c>
    </row>
    <row r="1869" spans="1:3" ht="30" customHeight="1" x14ac:dyDescent="0.3">
      <c r="A1869" s="36">
        <v>96</v>
      </c>
      <c r="B1869" s="37" t="s">
        <v>106</v>
      </c>
      <c r="C1869" s="37" t="s">
        <v>4</v>
      </c>
    </row>
    <row r="1870" spans="1:3" ht="30" customHeight="1" x14ac:dyDescent="0.3">
      <c r="A1870" s="36">
        <v>97</v>
      </c>
      <c r="B1870" s="37" t="s">
        <v>94</v>
      </c>
      <c r="C1870" s="37" t="s">
        <v>4</v>
      </c>
    </row>
    <row r="1871" spans="1:3" ht="30" customHeight="1" x14ac:dyDescent="0.3">
      <c r="A1871" s="36">
        <v>98</v>
      </c>
      <c r="B1871" s="37" t="s">
        <v>109</v>
      </c>
      <c r="C1871" s="37" t="s">
        <v>4</v>
      </c>
    </row>
    <row r="1872" spans="1:3" ht="30" customHeight="1" x14ac:dyDescent="0.3">
      <c r="A1872" s="36">
        <v>99</v>
      </c>
      <c r="B1872" s="37" t="s">
        <v>16</v>
      </c>
      <c r="C1872" s="37" t="s">
        <v>4</v>
      </c>
    </row>
    <row r="1873" spans="1:3" ht="30" customHeight="1" x14ac:dyDescent="0.3">
      <c r="A1873" s="36">
        <v>100</v>
      </c>
      <c r="B1873" s="37" t="s">
        <v>19</v>
      </c>
      <c r="C1873" s="37" t="s">
        <v>4</v>
      </c>
    </row>
    <row r="1874" spans="1:3" ht="30" customHeight="1" x14ac:dyDescent="0.3">
      <c r="A1874" s="36">
        <v>101</v>
      </c>
      <c r="B1874" s="37" t="s">
        <v>68</v>
      </c>
      <c r="C1874" s="37" t="s">
        <v>4</v>
      </c>
    </row>
    <row r="1875" spans="1:3" ht="30" customHeight="1" x14ac:dyDescent="0.3">
      <c r="A1875" s="36">
        <v>102</v>
      </c>
      <c r="B1875" s="37" t="s">
        <v>38</v>
      </c>
      <c r="C1875" s="37" t="s">
        <v>4</v>
      </c>
    </row>
    <row r="1876" spans="1:3" ht="30" customHeight="1" x14ac:dyDescent="0.3">
      <c r="A1876" s="36">
        <v>103</v>
      </c>
      <c r="B1876" s="37" t="s">
        <v>43</v>
      </c>
      <c r="C1876" s="37" t="s">
        <v>4</v>
      </c>
    </row>
    <row r="1877" spans="1:3" ht="30" customHeight="1" x14ac:dyDescent="0.3">
      <c r="A1877" s="36">
        <v>104</v>
      </c>
      <c r="B1877" s="37" t="s">
        <v>85</v>
      </c>
      <c r="C1877" s="37" t="s">
        <v>4</v>
      </c>
    </row>
    <row r="1878" spans="1:3" ht="30" customHeight="1" x14ac:dyDescent="0.3">
      <c r="A1878" s="36">
        <v>105</v>
      </c>
      <c r="B1878" s="37" t="s">
        <v>54</v>
      </c>
      <c r="C1878" s="37" t="s">
        <v>4</v>
      </c>
    </row>
    <row r="1879" spans="1:3" ht="30" customHeight="1" x14ac:dyDescent="0.3">
      <c r="A1879" s="36">
        <v>106</v>
      </c>
      <c r="B1879" s="37" t="s">
        <v>44</v>
      </c>
      <c r="C1879" s="37" t="s">
        <v>4</v>
      </c>
    </row>
    <row r="1880" spans="1:3" ht="30" customHeight="1" x14ac:dyDescent="0.3">
      <c r="A1880" s="36">
        <v>107</v>
      </c>
      <c r="B1880" s="37" t="s">
        <v>34</v>
      </c>
      <c r="C1880" s="37" t="s">
        <v>4</v>
      </c>
    </row>
    <row r="1881" spans="1:3" ht="30" customHeight="1" x14ac:dyDescent="0.3">
      <c r="A1881" s="36">
        <v>108</v>
      </c>
      <c r="B1881" s="37" t="s">
        <v>55</v>
      </c>
      <c r="C1881" s="37" t="s">
        <v>4</v>
      </c>
    </row>
    <row r="1882" spans="1:3" ht="30" customHeight="1" x14ac:dyDescent="0.3">
      <c r="A1882" s="36">
        <v>109</v>
      </c>
      <c r="B1882" s="37" t="s">
        <v>45</v>
      </c>
      <c r="C1882" s="37" t="s">
        <v>4</v>
      </c>
    </row>
    <row r="1883" spans="1:3" ht="30" customHeight="1" x14ac:dyDescent="0.3">
      <c r="A1883" s="36">
        <v>110</v>
      </c>
      <c r="B1883" s="37" t="s">
        <v>104</v>
      </c>
      <c r="C1883" s="37" t="s">
        <v>4</v>
      </c>
    </row>
    <row r="1884" spans="1:3" ht="30" customHeight="1" x14ac:dyDescent="0.3">
      <c r="A1884" s="36">
        <v>111</v>
      </c>
      <c r="B1884" s="37" t="s">
        <v>50</v>
      </c>
      <c r="C1884" s="37" t="s">
        <v>4</v>
      </c>
    </row>
    <row r="1885" spans="1:3" ht="30" customHeight="1" x14ac:dyDescent="0.3">
      <c r="A1885" s="36">
        <v>112</v>
      </c>
      <c r="B1885" s="37" t="s">
        <v>41</v>
      </c>
      <c r="C1885" s="37" t="s">
        <v>4</v>
      </c>
    </row>
    <row r="1886" spans="1:3" ht="30" customHeight="1" x14ac:dyDescent="0.3">
      <c r="A1886" s="36">
        <v>113</v>
      </c>
      <c r="B1886" s="37" t="s">
        <v>53</v>
      </c>
      <c r="C1886" s="37" t="s">
        <v>4</v>
      </c>
    </row>
    <row r="1887" spans="1:3" ht="30" customHeight="1" x14ac:dyDescent="0.3">
      <c r="A1887" s="36">
        <v>114</v>
      </c>
      <c r="B1887" s="37" t="s">
        <v>77</v>
      </c>
      <c r="C1887" s="37" t="s">
        <v>4</v>
      </c>
    </row>
    <row r="1888" spans="1:3" ht="30" customHeight="1" x14ac:dyDescent="0.3">
      <c r="A1888" s="36">
        <v>115</v>
      </c>
      <c r="B1888" s="37" t="s">
        <v>121</v>
      </c>
      <c r="C1888" s="37" t="s">
        <v>4</v>
      </c>
    </row>
    <row r="1889" spans="1:3" ht="30" customHeight="1" x14ac:dyDescent="0.3">
      <c r="A1889" s="36">
        <v>116</v>
      </c>
      <c r="B1889" s="37" t="s">
        <v>17</v>
      </c>
      <c r="C1889" s="37" t="s">
        <v>4</v>
      </c>
    </row>
    <row r="1890" spans="1:3" ht="30" customHeight="1" x14ac:dyDescent="0.3">
      <c r="A1890" s="36">
        <v>117</v>
      </c>
      <c r="B1890" s="37" t="s">
        <v>14</v>
      </c>
      <c r="C1890" s="37" t="s">
        <v>4</v>
      </c>
    </row>
    <row r="1891" spans="1:3" ht="30" customHeight="1" x14ac:dyDescent="0.3">
      <c r="A1891" s="36">
        <v>118</v>
      </c>
      <c r="B1891" s="37" t="s">
        <v>23</v>
      </c>
      <c r="C1891" s="37" t="s">
        <v>4</v>
      </c>
    </row>
    <row r="1892" spans="1:3" ht="30" customHeight="1" x14ac:dyDescent="0.3">
      <c r="A1892" s="36">
        <v>119</v>
      </c>
      <c r="B1892" s="37" t="s">
        <v>11</v>
      </c>
      <c r="C1892" s="37" t="s">
        <v>4</v>
      </c>
    </row>
    <row r="1893" spans="1:3" ht="30" customHeight="1" x14ac:dyDescent="0.3">
      <c r="A1893" s="36">
        <v>120</v>
      </c>
      <c r="B1893" s="37" t="s">
        <v>46</v>
      </c>
      <c r="C1893" s="37" t="s">
        <v>4</v>
      </c>
    </row>
    <row r="1894" spans="1:3" ht="30" customHeight="1" x14ac:dyDescent="0.3">
      <c r="A1894" s="36">
        <v>121</v>
      </c>
      <c r="B1894" s="37" t="s">
        <v>67</v>
      </c>
      <c r="C1894" s="37" t="s">
        <v>4</v>
      </c>
    </row>
    <row r="1895" spans="1:3" ht="30" customHeight="1" x14ac:dyDescent="0.3">
      <c r="A1895" s="36">
        <v>122</v>
      </c>
      <c r="B1895" s="37" t="s">
        <v>30</v>
      </c>
      <c r="C1895" s="37" t="s">
        <v>4</v>
      </c>
    </row>
    <row r="1896" spans="1:3" ht="30" customHeight="1" x14ac:dyDescent="0.3">
      <c r="A1896" s="36">
        <v>123</v>
      </c>
      <c r="B1896" s="37" t="s">
        <v>92</v>
      </c>
      <c r="C1896" s="37" t="s">
        <v>4</v>
      </c>
    </row>
    <row r="1901" spans="1:3" ht="30" customHeight="1" x14ac:dyDescent="0.3">
      <c r="A1901" s="35" t="s">
        <v>0</v>
      </c>
      <c r="B1901" s="35" t="s">
        <v>1</v>
      </c>
      <c r="C1901" s="35" t="s">
        <v>2</v>
      </c>
    </row>
    <row r="1902" spans="1:3" ht="30" customHeight="1" x14ac:dyDescent="0.3">
      <c r="A1902" s="32">
        <v>1</v>
      </c>
      <c r="B1902" s="32" t="s">
        <v>3154</v>
      </c>
      <c r="C1902" s="32" t="s">
        <v>3120</v>
      </c>
    </row>
    <row r="1903" spans="1:3" ht="30" customHeight="1" x14ac:dyDescent="0.3">
      <c r="A1903" s="32">
        <v>2</v>
      </c>
      <c r="B1903" s="32" t="s">
        <v>3129</v>
      </c>
      <c r="C1903" s="32" t="s">
        <v>3120</v>
      </c>
    </row>
    <row r="1904" spans="1:3" ht="30" customHeight="1" x14ac:dyDescent="0.3">
      <c r="A1904" s="32">
        <v>3</v>
      </c>
      <c r="B1904" s="32" t="s">
        <v>3166</v>
      </c>
      <c r="C1904" s="32" t="s">
        <v>3120</v>
      </c>
    </row>
    <row r="1905" spans="1:3" ht="30" customHeight="1" x14ac:dyDescent="0.3">
      <c r="A1905" s="32">
        <v>4</v>
      </c>
      <c r="B1905" s="32" t="s">
        <v>3156</v>
      </c>
      <c r="C1905" s="32" t="s">
        <v>3120</v>
      </c>
    </row>
    <row r="1906" spans="1:3" ht="30" customHeight="1" x14ac:dyDescent="0.3">
      <c r="A1906" s="32">
        <v>5</v>
      </c>
      <c r="B1906" s="32" t="s">
        <v>3158</v>
      </c>
      <c r="C1906" s="32" t="s">
        <v>3120</v>
      </c>
    </row>
    <row r="1907" spans="1:3" ht="30" customHeight="1" x14ac:dyDescent="0.3">
      <c r="A1907" s="32">
        <v>6</v>
      </c>
      <c r="B1907" s="32" t="s">
        <v>3175</v>
      </c>
      <c r="C1907" s="32" t="s">
        <v>3120</v>
      </c>
    </row>
    <row r="1908" spans="1:3" ht="30" customHeight="1" x14ac:dyDescent="0.3">
      <c r="A1908" s="32">
        <v>7</v>
      </c>
      <c r="B1908" s="32" t="s">
        <v>3147</v>
      </c>
      <c r="C1908" s="32" t="s">
        <v>3120</v>
      </c>
    </row>
    <row r="1909" spans="1:3" ht="30" customHeight="1" x14ac:dyDescent="0.3">
      <c r="A1909" s="32">
        <v>8</v>
      </c>
      <c r="B1909" s="32" t="s">
        <v>3161</v>
      </c>
      <c r="C1909" s="32" t="s">
        <v>3120</v>
      </c>
    </row>
    <row r="1910" spans="1:3" ht="30" customHeight="1" x14ac:dyDescent="0.3">
      <c r="A1910" s="32">
        <v>9</v>
      </c>
      <c r="B1910" s="32" t="s">
        <v>3171</v>
      </c>
      <c r="C1910" s="32" t="s">
        <v>3120</v>
      </c>
    </row>
    <row r="1911" spans="1:3" ht="30" customHeight="1" x14ac:dyDescent="0.3">
      <c r="A1911" s="32">
        <v>10</v>
      </c>
      <c r="B1911" s="32" t="s">
        <v>3165</v>
      </c>
      <c r="C1911" s="32" t="s">
        <v>3120</v>
      </c>
    </row>
    <row r="1912" spans="1:3" ht="30" customHeight="1" x14ac:dyDescent="0.3">
      <c r="A1912" s="32">
        <v>11</v>
      </c>
      <c r="B1912" s="32" t="s">
        <v>3136</v>
      </c>
      <c r="C1912" s="32" t="s">
        <v>3120</v>
      </c>
    </row>
    <row r="1913" spans="1:3" ht="30" customHeight="1" x14ac:dyDescent="0.3">
      <c r="A1913" s="32">
        <v>12</v>
      </c>
      <c r="B1913" s="32" t="s">
        <v>3126</v>
      </c>
      <c r="C1913" s="32" t="s">
        <v>3120</v>
      </c>
    </row>
    <row r="1914" spans="1:3" ht="30" customHeight="1" x14ac:dyDescent="0.3">
      <c r="A1914" s="32">
        <v>13</v>
      </c>
      <c r="B1914" s="32" t="s">
        <v>3149</v>
      </c>
      <c r="C1914" s="32" t="s">
        <v>3120</v>
      </c>
    </row>
    <row r="1915" spans="1:3" ht="30" customHeight="1" x14ac:dyDescent="0.3">
      <c r="A1915" s="32">
        <v>14</v>
      </c>
      <c r="B1915" s="32" t="s">
        <v>3146</v>
      </c>
      <c r="C1915" s="32" t="s">
        <v>3120</v>
      </c>
    </row>
    <row r="1916" spans="1:3" ht="30" customHeight="1" x14ac:dyDescent="0.3">
      <c r="A1916" s="32">
        <v>15</v>
      </c>
      <c r="B1916" s="32" t="s">
        <v>3148</v>
      </c>
      <c r="C1916" s="32" t="s">
        <v>3120</v>
      </c>
    </row>
    <row r="1917" spans="1:3" ht="30" customHeight="1" x14ac:dyDescent="0.3">
      <c r="A1917" s="32">
        <v>16</v>
      </c>
      <c r="B1917" s="32" t="s">
        <v>3137</v>
      </c>
      <c r="C1917" s="32" t="s">
        <v>3120</v>
      </c>
    </row>
    <row r="1918" spans="1:3" ht="30" customHeight="1" x14ac:dyDescent="0.3">
      <c r="A1918" s="32">
        <v>17</v>
      </c>
      <c r="B1918" s="32" t="s">
        <v>3173</v>
      </c>
      <c r="C1918" s="32" t="s">
        <v>3120</v>
      </c>
    </row>
    <row r="1919" spans="1:3" ht="30" customHeight="1" x14ac:dyDescent="0.3">
      <c r="A1919" s="32">
        <v>18</v>
      </c>
      <c r="B1919" s="32" t="s">
        <v>3181</v>
      </c>
      <c r="C1919" s="32" t="s">
        <v>3120</v>
      </c>
    </row>
    <row r="1920" spans="1:3" ht="30" customHeight="1" x14ac:dyDescent="0.3">
      <c r="A1920" s="32">
        <v>19</v>
      </c>
      <c r="B1920" s="32" t="s">
        <v>3185</v>
      </c>
      <c r="C1920" s="32" t="s">
        <v>3120</v>
      </c>
    </row>
    <row r="1921" spans="1:3" ht="30" customHeight="1" x14ac:dyDescent="0.3">
      <c r="A1921" s="32">
        <v>20</v>
      </c>
      <c r="B1921" s="32" t="s">
        <v>3188</v>
      </c>
      <c r="C1921" s="32" t="s">
        <v>3120</v>
      </c>
    </row>
    <row r="1922" spans="1:3" ht="30" customHeight="1" x14ac:dyDescent="0.3">
      <c r="A1922" s="32">
        <v>21</v>
      </c>
      <c r="B1922" s="32" t="s">
        <v>3180</v>
      </c>
      <c r="C1922" s="32" t="s">
        <v>3120</v>
      </c>
    </row>
    <row r="1923" spans="1:3" ht="30" customHeight="1" x14ac:dyDescent="0.3">
      <c r="A1923" s="32">
        <v>22</v>
      </c>
      <c r="B1923" s="32" t="s">
        <v>3139</v>
      </c>
      <c r="C1923" s="32" t="s">
        <v>3120</v>
      </c>
    </row>
    <row r="1924" spans="1:3" ht="30" customHeight="1" x14ac:dyDescent="0.3">
      <c r="A1924" s="32">
        <v>23</v>
      </c>
      <c r="B1924" s="32" t="s">
        <v>3121</v>
      </c>
      <c r="C1924" s="32" t="s">
        <v>3120</v>
      </c>
    </row>
    <row r="1925" spans="1:3" ht="30" customHeight="1" x14ac:dyDescent="0.3">
      <c r="A1925" s="32">
        <v>24</v>
      </c>
      <c r="B1925" s="32" t="s">
        <v>3187</v>
      </c>
      <c r="C1925" s="32" t="s">
        <v>3120</v>
      </c>
    </row>
    <row r="1926" spans="1:3" ht="30" customHeight="1" x14ac:dyDescent="0.3">
      <c r="A1926" s="32">
        <v>25</v>
      </c>
      <c r="B1926" s="32" t="s">
        <v>3122</v>
      </c>
      <c r="C1926" s="32" t="s">
        <v>3120</v>
      </c>
    </row>
    <row r="1927" spans="1:3" ht="30" customHeight="1" x14ac:dyDescent="0.3">
      <c r="A1927" s="32">
        <v>26</v>
      </c>
      <c r="B1927" s="32" t="s">
        <v>3193</v>
      </c>
      <c r="C1927" s="32" t="s">
        <v>3120</v>
      </c>
    </row>
    <row r="1928" spans="1:3" ht="30" customHeight="1" x14ac:dyDescent="0.3">
      <c r="A1928" s="32">
        <v>27</v>
      </c>
      <c r="B1928" s="32" t="s">
        <v>3172</v>
      </c>
      <c r="C1928" s="32" t="s">
        <v>3120</v>
      </c>
    </row>
    <row r="1929" spans="1:3" ht="30" customHeight="1" x14ac:dyDescent="0.3">
      <c r="A1929" s="32">
        <v>28</v>
      </c>
      <c r="B1929" s="32" t="s">
        <v>3140</v>
      </c>
      <c r="C1929" s="32" t="s">
        <v>3120</v>
      </c>
    </row>
    <row r="1930" spans="1:3" ht="30" customHeight="1" x14ac:dyDescent="0.3">
      <c r="A1930" s="32">
        <v>29</v>
      </c>
      <c r="B1930" s="32" t="s">
        <v>3182</v>
      </c>
      <c r="C1930" s="32" t="s">
        <v>3120</v>
      </c>
    </row>
    <row r="1931" spans="1:3" ht="30" customHeight="1" x14ac:dyDescent="0.3">
      <c r="A1931" s="32">
        <v>30</v>
      </c>
      <c r="B1931" s="32" t="s">
        <v>3123</v>
      </c>
      <c r="C1931" s="32" t="s">
        <v>3120</v>
      </c>
    </row>
    <row r="1932" spans="1:3" ht="30" customHeight="1" x14ac:dyDescent="0.3">
      <c r="A1932" s="32">
        <v>31</v>
      </c>
      <c r="B1932" s="32" t="s">
        <v>3177</v>
      </c>
      <c r="C1932" s="32" t="s">
        <v>3120</v>
      </c>
    </row>
    <row r="1933" spans="1:3" ht="30" customHeight="1" x14ac:dyDescent="0.3">
      <c r="A1933" s="32">
        <v>32</v>
      </c>
      <c r="B1933" s="32" t="s">
        <v>3170</v>
      </c>
      <c r="C1933" s="32" t="s">
        <v>3120</v>
      </c>
    </row>
    <row r="1934" spans="1:3" ht="30" customHeight="1" x14ac:dyDescent="0.3">
      <c r="A1934" s="32">
        <v>33</v>
      </c>
      <c r="B1934" s="32" t="s">
        <v>3162</v>
      </c>
      <c r="C1934" s="32" t="s">
        <v>3120</v>
      </c>
    </row>
    <row r="1935" spans="1:3" ht="30" customHeight="1" x14ac:dyDescent="0.3">
      <c r="A1935" s="32">
        <v>34</v>
      </c>
      <c r="B1935" s="32" t="s">
        <v>657</v>
      </c>
      <c r="C1935" s="32" t="s">
        <v>3120</v>
      </c>
    </row>
    <row r="1936" spans="1:3" ht="30" customHeight="1" x14ac:dyDescent="0.3">
      <c r="A1936" s="32">
        <v>35</v>
      </c>
      <c r="B1936" s="32" t="s">
        <v>3128</v>
      </c>
      <c r="C1936" s="32" t="s">
        <v>3120</v>
      </c>
    </row>
    <row r="1937" spans="1:3" ht="30" customHeight="1" x14ac:dyDescent="0.3">
      <c r="A1937" s="32">
        <v>36</v>
      </c>
      <c r="B1937" s="32" t="s">
        <v>3196</v>
      </c>
      <c r="C1937" s="32" t="s">
        <v>3120</v>
      </c>
    </row>
    <row r="1938" spans="1:3" ht="30" customHeight="1" x14ac:dyDescent="0.3">
      <c r="A1938" s="32">
        <v>37</v>
      </c>
      <c r="B1938" s="32" t="s">
        <v>3143</v>
      </c>
      <c r="C1938" s="32" t="s">
        <v>3120</v>
      </c>
    </row>
    <row r="1939" spans="1:3" ht="30" customHeight="1" x14ac:dyDescent="0.3">
      <c r="A1939" s="32">
        <v>38</v>
      </c>
      <c r="B1939" s="32" t="s">
        <v>3178</v>
      </c>
      <c r="C1939" s="32" t="s">
        <v>3120</v>
      </c>
    </row>
    <row r="1940" spans="1:3" ht="30" customHeight="1" x14ac:dyDescent="0.3">
      <c r="A1940" s="32">
        <v>39</v>
      </c>
      <c r="B1940" s="32" t="s">
        <v>3131</v>
      </c>
      <c r="C1940" s="32" t="s">
        <v>3120</v>
      </c>
    </row>
    <row r="1941" spans="1:3" ht="30" customHeight="1" x14ac:dyDescent="0.3">
      <c r="A1941" s="32">
        <v>40</v>
      </c>
      <c r="B1941" s="32" t="s">
        <v>3174</v>
      </c>
      <c r="C1941" s="32" t="s">
        <v>3120</v>
      </c>
    </row>
    <row r="1942" spans="1:3" ht="30" customHeight="1" x14ac:dyDescent="0.3">
      <c r="A1942" s="32">
        <v>41</v>
      </c>
      <c r="B1942" s="32" t="s">
        <v>3174</v>
      </c>
      <c r="C1942" s="32" t="s">
        <v>3120</v>
      </c>
    </row>
    <row r="1943" spans="1:3" ht="30" customHeight="1" x14ac:dyDescent="0.3">
      <c r="A1943" s="32">
        <v>42</v>
      </c>
      <c r="B1943" s="32" t="s">
        <v>3150</v>
      </c>
      <c r="C1943" s="32" t="s">
        <v>3120</v>
      </c>
    </row>
    <row r="1944" spans="1:3" ht="30" customHeight="1" x14ac:dyDescent="0.3">
      <c r="A1944" s="32">
        <v>43</v>
      </c>
      <c r="B1944" s="32" t="s">
        <v>3186</v>
      </c>
      <c r="C1944" s="32" t="s">
        <v>3120</v>
      </c>
    </row>
    <row r="1945" spans="1:3" ht="30" customHeight="1" x14ac:dyDescent="0.3">
      <c r="A1945" s="32">
        <v>44</v>
      </c>
      <c r="B1945" s="32" t="s">
        <v>3151</v>
      </c>
      <c r="C1945" s="32" t="s">
        <v>3120</v>
      </c>
    </row>
    <row r="1946" spans="1:3" ht="30" customHeight="1" x14ac:dyDescent="0.3">
      <c r="A1946" s="32">
        <v>45</v>
      </c>
      <c r="B1946" s="32" t="s">
        <v>3144</v>
      </c>
      <c r="C1946" s="32" t="s">
        <v>3120</v>
      </c>
    </row>
    <row r="1947" spans="1:3" ht="30" customHeight="1" x14ac:dyDescent="0.3">
      <c r="A1947" s="32">
        <v>46</v>
      </c>
      <c r="B1947" s="32" t="s">
        <v>3145</v>
      </c>
      <c r="C1947" s="32" t="s">
        <v>3120</v>
      </c>
    </row>
    <row r="1948" spans="1:3" ht="30" customHeight="1" x14ac:dyDescent="0.3">
      <c r="A1948" s="32">
        <v>47</v>
      </c>
      <c r="B1948" s="32" t="s">
        <v>3124</v>
      </c>
      <c r="C1948" s="32" t="s">
        <v>3120</v>
      </c>
    </row>
    <row r="1949" spans="1:3" ht="30" customHeight="1" x14ac:dyDescent="0.3">
      <c r="A1949" s="32">
        <v>48</v>
      </c>
      <c r="B1949" s="32" t="s">
        <v>3176</v>
      </c>
      <c r="C1949" s="32" t="s">
        <v>3120</v>
      </c>
    </row>
    <row r="1950" spans="1:3" ht="30" customHeight="1" x14ac:dyDescent="0.3">
      <c r="A1950" s="32">
        <v>49</v>
      </c>
      <c r="B1950" s="32" t="s">
        <v>3179</v>
      </c>
      <c r="C1950" s="32" t="s">
        <v>3120</v>
      </c>
    </row>
    <row r="1951" spans="1:3" ht="30" customHeight="1" x14ac:dyDescent="0.3">
      <c r="A1951" s="32">
        <v>50</v>
      </c>
      <c r="B1951" s="32" t="s">
        <v>3130</v>
      </c>
      <c r="C1951" s="32" t="s">
        <v>3120</v>
      </c>
    </row>
    <row r="1952" spans="1:3" ht="30" customHeight="1" x14ac:dyDescent="0.3">
      <c r="A1952" s="32">
        <v>51</v>
      </c>
      <c r="B1952" s="32" t="s">
        <v>3167</v>
      </c>
      <c r="C1952" s="32" t="s">
        <v>3120</v>
      </c>
    </row>
    <row r="1953" spans="1:3" ht="30" customHeight="1" x14ac:dyDescent="0.3">
      <c r="A1953" s="32">
        <v>52</v>
      </c>
      <c r="B1953" s="32" t="s">
        <v>3159</v>
      </c>
      <c r="C1953" s="32" t="s">
        <v>3120</v>
      </c>
    </row>
    <row r="1954" spans="1:3" ht="30" customHeight="1" x14ac:dyDescent="0.3">
      <c r="A1954" s="32">
        <v>53</v>
      </c>
      <c r="B1954" s="32" t="s">
        <v>3160</v>
      </c>
      <c r="C1954" s="32" t="s">
        <v>3120</v>
      </c>
    </row>
    <row r="1955" spans="1:3" ht="30" customHeight="1" x14ac:dyDescent="0.3">
      <c r="A1955" s="32">
        <v>54</v>
      </c>
      <c r="B1955" s="32" t="s">
        <v>3168</v>
      </c>
      <c r="C1955" s="32" t="s">
        <v>3120</v>
      </c>
    </row>
    <row r="1956" spans="1:3" ht="30" customHeight="1" x14ac:dyDescent="0.3">
      <c r="A1956" s="32">
        <v>55</v>
      </c>
      <c r="B1956" s="32" t="s">
        <v>3163</v>
      </c>
      <c r="C1956" s="32" t="s">
        <v>3120</v>
      </c>
    </row>
    <row r="1957" spans="1:3" ht="30" customHeight="1" x14ac:dyDescent="0.3">
      <c r="A1957" s="32">
        <v>56</v>
      </c>
      <c r="B1957" s="32" t="s">
        <v>3155</v>
      </c>
      <c r="C1957" s="32" t="s">
        <v>3120</v>
      </c>
    </row>
    <row r="1958" spans="1:3" ht="30" customHeight="1" x14ac:dyDescent="0.3">
      <c r="A1958" s="32">
        <v>57</v>
      </c>
      <c r="B1958" s="32" t="s">
        <v>3141</v>
      </c>
      <c r="C1958" s="32" t="s">
        <v>3120</v>
      </c>
    </row>
    <row r="1959" spans="1:3" ht="30" customHeight="1" x14ac:dyDescent="0.3">
      <c r="A1959" s="32">
        <v>58</v>
      </c>
      <c r="B1959" s="32" t="s">
        <v>3153</v>
      </c>
      <c r="C1959" s="32" t="s">
        <v>3120</v>
      </c>
    </row>
    <row r="1960" spans="1:3" ht="30" customHeight="1" x14ac:dyDescent="0.3">
      <c r="A1960" s="32">
        <v>59</v>
      </c>
      <c r="B1960" s="32" t="s">
        <v>3194</v>
      </c>
      <c r="C1960" s="32" t="s">
        <v>3120</v>
      </c>
    </row>
    <row r="1961" spans="1:3" ht="30" customHeight="1" x14ac:dyDescent="0.3">
      <c r="A1961" s="32">
        <v>60</v>
      </c>
      <c r="B1961" s="32" t="s">
        <v>3134</v>
      </c>
      <c r="C1961" s="32" t="s">
        <v>3120</v>
      </c>
    </row>
    <row r="1962" spans="1:3" ht="30" customHeight="1" x14ac:dyDescent="0.3">
      <c r="A1962" s="32">
        <v>61</v>
      </c>
      <c r="B1962" s="32" t="s">
        <v>3125</v>
      </c>
      <c r="C1962" s="32" t="s">
        <v>3120</v>
      </c>
    </row>
    <row r="1963" spans="1:3" ht="30" customHeight="1" x14ac:dyDescent="0.3">
      <c r="A1963" s="32">
        <v>62</v>
      </c>
      <c r="B1963" s="32" t="s">
        <v>3192</v>
      </c>
      <c r="C1963" s="32" t="s">
        <v>3120</v>
      </c>
    </row>
    <row r="1964" spans="1:3" ht="30" customHeight="1" x14ac:dyDescent="0.3">
      <c r="A1964" s="32">
        <v>63</v>
      </c>
      <c r="B1964" s="32" t="s">
        <v>3164</v>
      </c>
      <c r="C1964" s="32" t="s">
        <v>3120</v>
      </c>
    </row>
    <row r="1965" spans="1:3" ht="30" customHeight="1" x14ac:dyDescent="0.3">
      <c r="A1965" s="32">
        <v>64</v>
      </c>
      <c r="B1965" s="32" t="s">
        <v>3135</v>
      </c>
      <c r="C1965" s="32" t="s">
        <v>3120</v>
      </c>
    </row>
    <row r="1966" spans="1:3" ht="30" customHeight="1" x14ac:dyDescent="0.3">
      <c r="A1966" s="32">
        <v>65</v>
      </c>
      <c r="B1966" s="32" t="s">
        <v>3184</v>
      </c>
      <c r="C1966" s="32" t="s">
        <v>3120</v>
      </c>
    </row>
    <row r="1967" spans="1:3" ht="30" customHeight="1" x14ac:dyDescent="0.3">
      <c r="A1967" s="32">
        <v>66</v>
      </c>
      <c r="B1967" s="32" t="s">
        <v>3152</v>
      </c>
      <c r="C1967" s="32" t="s">
        <v>3120</v>
      </c>
    </row>
    <row r="1968" spans="1:3" ht="30" customHeight="1" x14ac:dyDescent="0.3">
      <c r="A1968" s="32">
        <v>67</v>
      </c>
      <c r="B1968" s="32" t="s">
        <v>3157</v>
      </c>
      <c r="C1968" s="32" t="s">
        <v>3120</v>
      </c>
    </row>
    <row r="1969" spans="1:3" ht="30" customHeight="1" x14ac:dyDescent="0.3">
      <c r="A1969" s="32">
        <v>68</v>
      </c>
      <c r="B1969" s="32" t="s">
        <v>3191</v>
      </c>
      <c r="C1969" s="32" t="s">
        <v>3120</v>
      </c>
    </row>
    <row r="1970" spans="1:3" ht="30" customHeight="1" x14ac:dyDescent="0.3">
      <c r="A1970" s="32">
        <v>69</v>
      </c>
      <c r="B1970" s="32" t="s">
        <v>3189</v>
      </c>
      <c r="C1970" s="32" t="s">
        <v>3120</v>
      </c>
    </row>
    <row r="1971" spans="1:3" ht="30" customHeight="1" x14ac:dyDescent="0.3">
      <c r="A1971" s="32">
        <v>70</v>
      </c>
      <c r="B1971" s="32" t="s">
        <v>3195</v>
      </c>
      <c r="C1971" s="32" t="s">
        <v>3120</v>
      </c>
    </row>
    <row r="1972" spans="1:3" ht="30" customHeight="1" x14ac:dyDescent="0.3">
      <c r="A1972" s="32">
        <v>71</v>
      </c>
      <c r="B1972" s="32" t="s">
        <v>3183</v>
      </c>
      <c r="C1972" s="32" t="s">
        <v>3120</v>
      </c>
    </row>
    <row r="1973" spans="1:3" ht="30" customHeight="1" x14ac:dyDescent="0.3">
      <c r="A1973" s="32">
        <v>72</v>
      </c>
      <c r="B1973" s="32" t="s">
        <v>3133</v>
      </c>
      <c r="C1973" s="32" t="s">
        <v>3120</v>
      </c>
    </row>
    <row r="1974" spans="1:3" ht="30" customHeight="1" x14ac:dyDescent="0.3">
      <c r="A1974" s="32">
        <v>73</v>
      </c>
      <c r="B1974" s="32" t="s">
        <v>3169</v>
      </c>
      <c r="C1974" s="32" t="s">
        <v>3120</v>
      </c>
    </row>
    <row r="1975" spans="1:3" ht="30" customHeight="1" x14ac:dyDescent="0.3">
      <c r="A1975" s="32">
        <v>74</v>
      </c>
      <c r="B1975" s="32" t="s">
        <v>3127</v>
      </c>
      <c r="C1975" s="32" t="s">
        <v>3120</v>
      </c>
    </row>
    <row r="1976" spans="1:3" ht="30" customHeight="1" x14ac:dyDescent="0.3">
      <c r="A1976" s="32">
        <v>75</v>
      </c>
      <c r="B1976" s="32" t="s">
        <v>3142</v>
      </c>
      <c r="C1976" s="32" t="s">
        <v>3120</v>
      </c>
    </row>
    <row r="1977" spans="1:3" ht="30" customHeight="1" x14ac:dyDescent="0.3">
      <c r="A1977" s="32">
        <v>76</v>
      </c>
      <c r="B1977" s="32" t="s">
        <v>3132</v>
      </c>
      <c r="C1977" s="32" t="s">
        <v>3120</v>
      </c>
    </row>
    <row r="1978" spans="1:3" ht="30" customHeight="1" x14ac:dyDescent="0.3">
      <c r="A1978" s="32">
        <v>77</v>
      </c>
      <c r="B1978" s="32" t="s">
        <v>3190</v>
      </c>
      <c r="C1978" s="32" t="s">
        <v>3120</v>
      </c>
    </row>
    <row r="1979" spans="1:3" ht="30" customHeight="1" x14ac:dyDescent="0.3">
      <c r="A1979" s="32">
        <v>78</v>
      </c>
      <c r="B1979" s="32" t="s">
        <v>3138</v>
      </c>
      <c r="C1979" s="32" t="s">
        <v>3120</v>
      </c>
    </row>
    <row r="1981" spans="1:3" ht="30" customHeight="1" x14ac:dyDescent="0.3">
      <c r="A1981" s="35" t="s">
        <v>0</v>
      </c>
      <c r="B1981" s="35" t="s">
        <v>1</v>
      </c>
      <c r="C1981" s="35" t="s">
        <v>2</v>
      </c>
    </row>
    <row r="1982" spans="1:3" ht="30" customHeight="1" x14ac:dyDescent="0.3">
      <c r="A1982" s="32">
        <v>1</v>
      </c>
      <c r="B1982" s="32" t="s">
        <v>3242</v>
      </c>
      <c r="C1982" s="32" t="s">
        <v>3197</v>
      </c>
    </row>
    <row r="1983" spans="1:3" ht="30" customHeight="1" x14ac:dyDescent="0.3">
      <c r="A1983" s="32">
        <v>2</v>
      </c>
      <c r="B1983" s="32" t="s">
        <v>3220</v>
      </c>
      <c r="C1983" s="32" t="s">
        <v>3197</v>
      </c>
    </row>
    <row r="1984" spans="1:3" ht="30" customHeight="1" x14ac:dyDescent="0.3">
      <c r="A1984" s="32">
        <v>3</v>
      </c>
      <c r="B1984" s="32" t="s">
        <v>3246</v>
      </c>
      <c r="C1984" s="32" t="s">
        <v>3197</v>
      </c>
    </row>
    <row r="1985" spans="1:3" ht="30" customHeight="1" x14ac:dyDescent="0.3">
      <c r="A1985" s="32">
        <v>4</v>
      </c>
      <c r="B1985" s="32" t="s">
        <v>3198</v>
      </c>
      <c r="C1985" s="32" t="s">
        <v>3197</v>
      </c>
    </row>
    <row r="1986" spans="1:3" ht="30" customHeight="1" x14ac:dyDescent="0.3">
      <c r="A1986" s="32">
        <v>5</v>
      </c>
      <c r="B1986" s="32" t="s">
        <v>3217</v>
      </c>
      <c r="C1986" s="32" t="s">
        <v>3197</v>
      </c>
    </row>
    <row r="1987" spans="1:3" ht="30" customHeight="1" x14ac:dyDescent="0.3">
      <c r="A1987" s="32">
        <v>6</v>
      </c>
      <c r="B1987" s="32" t="s">
        <v>3233</v>
      </c>
      <c r="C1987" s="32" t="s">
        <v>3197</v>
      </c>
    </row>
    <row r="1988" spans="1:3" ht="30" customHeight="1" x14ac:dyDescent="0.3">
      <c r="A1988" s="32">
        <v>7</v>
      </c>
      <c r="B1988" s="32" t="s">
        <v>3223</v>
      </c>
      <c r="C1988" s="32" t="s">
        <v>3197</v>
      </c>
    </row>
    <row r="1989" spans="1:3" ht="30" customHeight="1" x14ac:dyDescent="0.3">
      <c r="A1989" s="32">
        <v>8</v>
      </c>
      <c r="B1989" s="32" t="s">
        <v>3257</v>
      </c>
      <c r="C1989" s="32" t="s">
        <v>3197</v>
      </c>
    </row>
    <row r="1990" spans="1:3" ht="30" customHeight="1" x14ac:dyDescent="0.3">
      <c r="A1990" s="32">
        <v>9</v>
      </c>
      <c r="B1990" s="32" t="s">
        <v>3200</v>
      </c>
      <c r="C1990" s="32" t="s">
        <v>3197</v>
      </c>
    </row>
    <row r="1991" spans="1:3" ht="30" customHeight="1" x14ac:dyDescent="0.3">
      <c r="A1991" s="32">
        <v>10</v>
      </c>
      <c r="B1991" s="32" t="s">
        <v>3227</v>
      </c>
      <c r="C1991" s="32" t="s">
        <v>3197</v>
      </c>
    </row>
    <row r="1992" spans="1:3" ht="30" customHeight="1" x14ac:dyDescent="0.3">
      <c r="A1992" s="32">
        <v>11</v>
      </c>
      <c r="B1992" s="32" t="s">
        <v>3205</v>
      </c>
      <c r="C1992" s="32" t="s">
        <v>3197</v>
      </c>
    </row>
    <row r="1993" spans="1:3" ht="30" customHeight="1" x14ac:dyDescent="0.3">
      <c r="A1993" s="32">
        <v>12</v>
      </c>
      <c r="B1993" s="32" t="s">
        <v>3238</v>
      </c>
      <c r="C1993" s="32" t="s">
        <v>3197</v>
      </c>
    </row>
    <row r="1994" spans="1:3" ht="30" customHeight="1" x14ac:dyDescent="0.3">
      <c r="A1994" s="32">
        <v>13</v>
      </c>
      <c r="B1994" s="32" t="s">
        <v>3249</v>
      </c>
      <c r="C1994" s="32" t="s">
        <v>3197</v>
      </c>
    </row>
    <row r="1995" spans="1:3" ht="30" customHeight="1" x14ac:dyDescent="0.3">
      <c r="A1995" s="32">
        <v>14</v>
      </c>
      <c r="B1995" s="32" t="s">
        <v>3210</v>
      </c>
      <c r="C1995" s="32" t="s">
        <v>3197</v>
      </c>
    </row>
    <row r="1996" spans="1:3" ht="30" customHeight="1" x14ac:dyDescent="0.3">
      <c r="A1996" s="32">
        <v>15</v>
      </c>
      <c r="B1996" s="32" t="s">
        <v>3256</v>
      </c>
      <c r="C1996" s="32" t="s">
        <v>3197</v>
      </c>
    </row>
    <row r="1997" spans="1:3" ht="30" customHeight="1" x14ac:dyDescent="0.3">
      <c r="A1997" s="32">
        <v>16</v>
      </c>
      <c r="B1997" s="32" t="s">
        <v>3231</v>
      </c>
      <c r="C1997" s="32" t="s">
        <v>3197</v>
      </c>
    </row>
    <row r="1998" spans="1:3" ht="30" customHeight="1" x14ac:dyDescent="0.3">
      <c r="A1998" s="32">
        <v>17</v>
      </c>
      <c r="B1998" s="32" t="s">
        <v>3232</v>
      </c>
      <c r="C1998" s="32" t="s">
        <v>3197</v>
      </c>
    </row>
    <row r="1999" spans="1:3" ht="30" customHeight="1" x14ac:dyDescent="0.3">
      <c r="A1999" s="32">
        <v>18</v>
      </c>
      <c r="B1999" s="32" t="s">
        <v>3199</v>
      </c>
      <c r="C1999" s="32" t="s">
        <v>3197</v>
      </c>
    </row>
    <row r="2000" spans="1:3" ht="30" customHeight="1" x14ac:dyDescent="0.3">
      <c r="A2000" s="32">
        <v>19</v>
      </c>
      <c r="B2000" s="32" t="s">
        <v>3207</v>
      </c>
      <c r="C2000" s="32" t="s">
        <v>3197</v>
      </c>
    </row>
    <row r="2001" spans="1:3" ht="30" customHeight="1" x14ac:dyDescent="0.3">
      <c r="A2001" s="32">
        <v>20</v>
      </c>
      <c r="B2001" s="32" t="s">
        <v>3209</v>
      </c>
      <c r="C2001" s="32" t="s">
        <v>3197</v>
      </c>
    </row>
    <row r="2002" spans="1:3" ht="30" customHeight="1" x14ac:dyDescent="0.3">
      <c r="A2002" s="32">
        <v>21</v>
      </c>
      <c r="B2002" s="32" t="s">
        <v>3252</v>
      </c>
      <c r="C2002" s="32" t="s">
        <v>3197</v>
      </c>
    </row>
    <row r="2003" spans="1:3" ht="30" customHeight="1" x14ac:dyDescent="0.3">
      <c r="A2003" s="32">
        <v>22</v>
      </c>
      <c r="B2003" s="32" t="s">
        <v>3234</v>
      </c>
      <c r="C2003" s="32" t="s">
        <v>3197</v>
      </c>
    </row>
    <row r="2004" spans="1:3" ht="30" customHeight="1" x14ac:dyDescent="0.3">
      <c r="A2004" s="32">
        <v>23</v>
      </c>
      <c r="B2004" s="32" t="s">
        <v>3222</v>
      </c>
      <c r="C2004" s="32" t="s">
        <v>3197</v>
      </c>
    </row>
    <row r="2005" spans="1:3" ht="30" customHeight="1" x14ac:dyDescent="0.3">
      <c r="A2005" s="32">
        <v>24</v>
      </c>
      <c r="B2005" s="32" t="s">
        <v>3235</v>
      </c>
      <c r="C2005" s="32" t="s">
        <v>3197</v>
      </c>
    </row>
    <row r="2006" spans="1:3" ht="30" customHeight="1" x14ac:dyDescent="0.3">
      <c r="A2006" s="32">
        <v>25</v>
      </c>
      <c r="B2006" s="32" t="s">
        <v>3212</v>
      </c>
      <c r="C2006" s="32" t="s">
        <v>3197</v>
      </c>
    </row>
    <row r="2007" spans="1:3" ht="30" customHeight="1" x14ac:dyDescent="0.3">
      <c r="A2007" s="32">
        <v>26</v>
      </c>
      <c r="B2007" s="32" t="s">
        <v>3248</v>
      </c>
      <c r="C2007" s="32" t="s">
        <v>3197</v>
      </c>
    </row>
    <row r="2008" spans="1:3" ht="30" customHeight="1" x14ac:dyDescent="0.3">
      <c r="A2008" s="32">
        <v>27</v>
      </c>
      <c r="B2008" s="32" t="s">
        <v>3204</v>
      </c>
      <c r="C2008" s="32" t="s">
        <v>3197</v>
      </c>
    </row>
    <row r="2009" spans="1:3" ht="30" customHeight="1" x14ac:dyDescent="0.3">
      <c r="A2009" s="32">
        <v>28</v>
      </c>
      <c r="B2009" s="32" t="s">
        <v>3229</v>
      </c>
      <c r="C2009" s="32" t="s">
        <v>3197</v>
      </c>
    </row>
    <row r="2010" spans="1:3" ht="30" customHeight="1" x14ac:dyDescent="0.3">
      <c r="A2010" s="32">
        <v>29</v>
      </c>
      <c r="B2010" s="32" t="s">
        <v>3247</v>
      </c>
      <c r="C2010" s="32" t="s">
        <v>3197</v>
      </c>
    </row>
    <row r="2011" spans="1:3" ht="30" customHeight="1" x14ac:dyDescent="0.3">
      <c r="A2011" s="32">
        <v>30</v>
      </c>
      <c r="B2011" s="32" t="s">
        <v>3216</v>
      </c>
      <c r="C2011" s="32" t="s">
        <v>3197</v>
      </c>
    </row>
    <row r="2012" spans="1:3" ht="30" customHeight="1" x14ac:dyDescent="0.3">
      <c r="A2012" s="32">
        <v>31</v>
      </c>
      <c r="B2012" s="32" t="s">
        <v>3215</v>
      </c>
      <c r="C2012" s="32" t="s">
        <v>3197</v>
      </c>
    </row>
    <row r="2013" spans="1:3" ht="30" customHeight="1" x14ac:dyDescent="0.3">
      <c r="A2013" s="32">
        <v>32</v>
      </c>
      <c r="B2013" s="32" t="s">
        <v>3213</v>
      </c>
      <c r="C2013" s="32" t="s">
        <v>3197</v>
      </c>
    </row>
    <row r="2014" spans="1:3" ht="30" customHeight="1" x14ac:dyDescent="0.3">
      <c r="A2014" s="32">
        <v>33</v>
      </c>
      <c r="B2014" s="32" t="s">
        <v>3221</v>
      </c>
      <c r="C2014" s="32" t="s">
        <v>3197</v>
      </c>
    </row>
    <row r="2015" spans="1:3" ht="30" customHeight="1" x14ac:dyDescent="0.3">
      <c r="A2015" s="32">
        <v>34</v>
      </c>
      <c r="B2015" s="32" t="s">
        <v>3225</v>
      </c>
      <c r="C2015" s="32" t="s">
        <v>3197</v>
      </c>
    </row>
    <row r="2016" spans="1:3" ht="30" customHeight="1" x14ac:dyDescent="0.3">
      <c r="A2016" s="32">
        <v>35</v>
      </c>
      <c r="B2016" s="32" t="s">
        <v>3201</v>
      </c>
      <c r="C2016" s="32" t="s">
        <v>3197</v>
      </c>
    </row>
    <row r="2017" spans="1:3" ht="30" customHeight="1" x14ac:dyDescent="0.3">
      <c r="A2017" s="32">
        <v>36</v>
      </c>
      <c r="B2017" s="32" t="s">
        <v>3244</v>
      </c>
      <c r="C2017" s="32" t="s">
        <v>3197</v>
      </c>
    </row>
    <row r="2018" spans="1:3" ht="30" customHeight="1" x14ac:dyDescent="0.3">
      <c r="A2018" s="32">
        <v>37</v>
      </c>
      <c r="B2018" s="32" t="s">
        <v>3202</v>
      </c>
      <c r="C2018" s="32" t="s">
        <v>3197</v>
      </c>
    </row>
    <row r="2019" spans="1:3" ht="30" customHeight="1" x14ac:dyDescent="0.3">
      <c r="A2019" s="32">
        <v>38</v>
      </c>
      <c r="B2019" s="32" t="s">
        <v>3260</v>
      </c>
      <c r="C2019" s="32" t="s">
        <v>3197</v>
      </c>
    </row>
    <row r="2020" spans="1:3" ht="30" customHeight="1" x14ac:dyDescent="0.3">
      <c r="A2020" s="32">
        <v>39</v>
      </c>
      <c r="B2020" s="32" t="s">
        <v>3230</v>
      </c>
      <c r="C2020" s="32" t="s">
        <v>3197</v>
      </c>
    </row>
    <row r="2021" spans="1:3" ht="30" customHeight="1" x14ac:dyDescent="0.3">
      <c r="A2021" s="32">
        <v>40</v>
      </c>
      <c r="B2021" s="32" t="s">
        <v>3245</v>
      </c>
      <c r="C2021" s="32" t="s">
        <v>3197</v>
      </c>
    </row>
    <row r="2022" spans="1:3" ht="30" customHeight="1" x14ac:dyDescent="0.3">
      <c r="A2022" s="32">
        <v>41</v>
      </c>
      <c r="B2022" s="32" t="s">
        <v>3224</v>
      </c>
      <c r="C2022" s="32" t="s">
        <v>3197</v>
      </c>
    </row>
    <row r="2023" spans="1:3" ht="30" customHeight="1" x14ac:dyDescent="0.3">
      <c r="A2023" s="32">
        <v>42</v>
      </c>
      <c r="B2023" s="32" t="s">
        <v>3251</v>
      </c>
      <c r="C2023" s="32" t="s">
        <v>3197</v>
      </c>
    </row>
    <row r="2024" spans="1:3" ht="30" customHeight="1" x14ac:dyDescent="0.3">
      <c r="A2024" s="32">
        <v>43</v>
      </c>
      <c r="B2024" s="32" t="s">
        <v>3240</v>
      </c>
      <c r="C2024" s="32" t="s">
        <v>3197</v>
      </c>
    </row>
    <row r="2025" spans="1:3" ht="30" customHeight="1" x14ac:dyDescent="0.3">
      <c r="A2025" s="32">
        <v>44</v>
      </c>
      <c r="B2025" s="32" t="s">
        <v>3255</v>
      </c>
      <c r="C2025" s="32" t="s">
        <v>3197</v>
      </c>
    </row>
    <row r="2026" spans="1:3" ht="30" customHeight="1" x14ac:dyDescent="0.3">
      <c r="A2026" s="32">
        <v>45</v>
      </c>
      <c r="B2026" s="32" t="s">
        <v>3237</v>
      </c>
      <c r="C2026" s="32" t="s">
        <v>3197</v>
      </c>
    </row>
    <row r="2027" spans="1:3" ht="30" customHeight="1" x14ac:dyDescent="0.3">
      <c r="A2027" s="32">
        <v>46</v>
      </c>
      <c r="B2027" s="32" t="s">
        <v>3258</v>
      </c>
      <c r="C2027" s="32" t="s">
        <v>3197</v>
      </c>
    </row>
    <row r="2028" spans="1:3" ht="30" customHeight="1" x14ac:dyDescent="0.3">
      <c r="A2028" s="32">
        <v>47</v>
      </c>
      <c r="B2028" s="32" t="s">
        <v>3250</v>
      </c>
      <c r="C2028" s="32" t="s">
        <v>3197</v>
      </c>
    </row>
    <row r="2029" spans="1:3" ht="30" customHeight="1" x14ac:dyDescent="0.3">
      <c r="A2029" s="32">
        <v>48</v>
      </c>
      <c r="B2029" s="32" t="s">
        <v>3206</v>
      </c>
      <c r="C2029" s="32" t="s">
        <v>3197</v>
      </c>
    </row>
    <row r="2030" spans="1:3" ht="30" customHeight="1" x14ac:dyDescent="0.3">
      <c r="A2030" s="32">
        <v>49</v>
      </c>
      <c r="B2030" s="32" t="s">
        <v>3211</v>
      </c>
      <c r="C2030" s="32" t="s">
        <v>3197</v>
      </c>
    </row>
    <row r="2031" spans="1:3" ht="30" customHeight="1" x14ac:dyDescent="0.3">
      <c r="A2031" s="32">
        <v>50</v>
      </c>
      <c r="B2031" s="32" t="s">
        <v>3214</v>
      </c>
      <c r="C2031" s="32" t="s">
        <v>3197</v>
      </c>
    </row>
    <row r="2032" spans="1:3" ht="30" customHeight="1" x14ac:dyDescent="0.3">
      <c r="A2032" s="32">
        <v>51</v>
      </c>
      <c r="B2032" s="32" t="s">
        <v>3254</v>
      </c>
      <c r="C2032" s="32" t="s">
        <v>3197</v>
      </c>
    </row>
    <row r="2033" spans="1:3" ht="30" customHeight="1" x14ac:dyDescent="0.3">
      <c r="A2033" s="32">
        <v>52</v>
      </c>
      <c r="B2033" s="32" t="s">
        <v>3228</v>
      </c>
      <c r="C2033" s="32" t="s">
        <v>3197</v>
      </c>
    </row>
    <row r="2034" spans="1:3" ht="30" customHeight="1" x14ac:dyDescent="0.3">
      <c r="A2034" s="32">
        <v>53</v>
      </c>
      <c r="B2034" s="32" t="s">
        <v>3218</v>
      </c>
      <c r="C2034" s="32" t="s">
        <v>3197</v>
      </c>
    </row>
    <row r="2035" spans="1:3" ht="30" customHeight="1" x14ac:dyDescent="0.3">
      <c r="A2035" s="32">
        <v>54</v>
      </c>
      <c r="B2035" s="32" t="s">
        <v>3219</v>
      </c>
      <c r="C2035" s="32" t="s">
        <v>3197</v>
      </c>
    </row>
    <row r="2036" spans="1:3" ht="30" customHeight="1" x14ac:dyDescent="0.3">
      <c r="A2036" s="32">
        <v>55</v>
      </c>
      <c r="B2036" s="32" t="s">
        <v>3241</v>
      </c>
      <c r="C2036" s="32" t="s">
        <v>3197</v>
      </c>
    </row>
    <row r="2037" spans="1:3" ht="30" customHeight="1" x14ac:dyDescent="0.3">
      <c r="A2037" s="32">
        <v>56</v>
      </c>
      <c r="B2037" s="32" t="s">
        <v>3203</v>
      </c>
      <c r="C2037" s="32" t="s">
        <v>3197</v>
      </c>
    </row>
    <row r="2038" spans="1:3" ht="30" customHeight="1" x14ac:dyDescent="0.3">
      <c r="A2038" s="32">
        <v>57</v>
      </c>
      <c r="B2038" s="32" t="s">
        <v>3208</v>
      </c>
      <c r="C2038" s="32" t="s">
        <v>3197</v>
      </c>
    </row>
    <row r="2039" spans="1:3" ht="30" customHeight="1" x14ac:dyDescent="0.3">
      <c r="A2039" s="32">
        <v>58</v>
      </c>
      <c r="B2039" s="32" t="s">
        <v>3243</v>
      </c>
      <c r="C2039" s="32" t="s">
        <v>3197</v>
      </c>
    </row>
    <row r="2040" spans="1:3" ht="30" customHeight="1" x14ac:dyDescent="0.3">
      <c r="A2040" s="32">
        <v>59</v>
      </c>
      <c r="B2040" s="32" t="s">
        <v>3236</v>
      </c>
      <c r="C2040" s="32" t="s">
        <v>3197</v>
      </c>
    </row>
    <row r="2041" spans="1:3" ht="30" customHeight="1" x14ac:dyDescent="0.3">
      <c r="A2041" s="32">
        <v>60</v>
      </c>
      <c r="B2041" s="32" t="s">
        <v>3239</v>
      </c>
      <c r="C2041" s="32" t="s">
        <v>3197</v>
      </c>
    </row>
    <row r="2042" spans="1:3" ht="30" customHeight="1" x14ac:dyDescent="0.3">
      <c r="A2042" s="32">
        <v>61</v>
      </c>
      <c r="B2042" s="32" t="s">
        <v>3253</v>
      </c>
      <c r="C2042" s="32" t="s">
        <v>3197</v>
      </c>
    </row>
    <row r="2043" spans="1:3" ht="30" customHeight="1" x14ac:dyDescent="0.3">
      <c r="A2043" s="32">
        <v>62</v>
      </c>
      <c r="B2043" s="32" t="s">
        <v>3259</v>
      </c>
      <c r="C2043" s="32" t="s">
        <v>3197</v>
      </c>
    </row>
    <row r="2044" spans="1:3" ht="30" customHeight="1" x14ac:dyDescent="0.3">
      <c r="A2044" s="32">
        <v>63</v>
      </c>
      <c r="B2044" s="32" t="s">
        <v>3226</v>
      </c>
      <c r="C2044" s="32" t="s">
        <v>3197</v>
      </c>
    </row>
    <row r="2045" spans="1:3" ht="30" customHeight="1" x14ac:dyDescent="0.3">
      <c r="A2045" s="35" t="s">
        <v>0</v>
      </c>
      <c r="B2045" s="35" t="s">
        <v>1</v>
      </c>
      <c r="C2045" s="35" t="s">
        <v>2</v>
      </c>
    </row>
    <row r="2046" spans="1:3" ht="30" customHeight="1" x14ac:dyDescent="0.3">
      <c r="A2046" s="36">
        <v>1</v>
      </c>
      <c r="B2046" s="37" t="s">
        <v>178</v>
      </c>
      <c r="C2046" s="37" t="s">
        <v>156</v>
      </c>
    </row>
    <row r="2047" spans="1:3" ht="30" customHeight="1" x14ac:dyDescent="0.3">
      <c r="A2047" s="36">
        <v>2</v>
      </c>
      <c r="B2047" s="37" t="s">
        <v>171</v>
      </c>
      <c r="C2047" s="37" t="s">
        <v>156</v>
      </c>
    </row>
    <row r="2048" spans="1:3" ht="30" customHeight="1" x14ac:dyDescent="0.3">
      <c r="A2048" s="36">
        <v>3</v>
      </c>
      <c r="B2048" s="37" t="s">
        <v>173</v>
      </c>
      <c r="C2048" s="37" t="s">
        <v>156</v>
      </c>
    </row>
    <row r="2049" spans="1:3" ht="30" customHeight="1" x14ac:dyDescent="0.3">
      <c r="A2049" s="36">
        <v>4</v>
      </c>
      <c r="B2049" s="37" t="s">
        <v>196</v>
      </c>
      <c r="C2049" s="37" t="s">
        <v>156</v>
      </c>
    </row>
    <row r="2050" spans="1:3" ht="30" customHeight="1" x14ac:dyDescent="0.3">
      <c r="A2050" s="36">
        <v>5</v>
      </c>
      <c r="B2050" s="37" t="s">
        <v>160</v>
      </c>
      <c r="C2050" s="37" t="s">
        <v>156</v>
      </c>
    </row>
    <row r="2051" spans="1:3" ht="30" customHeight="1" x14ac:dyDescent="0.3">
      <c r="A2051" s="36">
        <v>6</v>
      </c>
      <c r="B2051" s="37" t="s">
        <v>189</v>
      </c>
      <c r="C2051" s="37" t="s">
        <v>156</v>
      </c>
    </row>
    <row r="2052" spans="1:3" ht="30" customHeight="1" x14ac:dyDescent="0.3">
      <c r="A2052" s="36">
        <v>7</v>
      </c>
      <c r="B2052" s="37" t="s">
        <v>168</v>
      </c>
      <c r="C2052" s="37" t="s">
        <v>156</v>
      </c>
    </row>
    <row r="2053" spans="1:3" ht="30" customHeight="1" x14ac:dyDescent="0.3">
      <c r="A2053" s="36">
        <v>8</v>
      </c>
      <c r="B2053" s="37" t="s">
        <v>194</v>
      </c>
      <c r="C2053" s="37" t="s">
        <v>156</v>
      </c>
    </row>
    <row r="2054" spans="1:3" ht="30" customHeight="1" x14ac:dyDescent="0.3">
      <c r="A2054" s="36">
        <v>9</v>
      </c>
      <c r="B2054" s="37" t="s">
        <v>165</v>
      </c>
      <c r="C2054" s="37" t="s">
        <v>156</v>
      </c>
    </row>
    <row r="2055" spans="1:3" ht="30" customHeight="1" x14ac:dyDescent="0.3">
      <c r="A2055" s="36">
        <v>10</v>
      </c>
      <c r="B2055" s="37" t="s">
        <v>166</v>
      </c>
      <c r="C2055" s="37" t="s">
        <v>156</v>
      </c>
    </row>
    <row r="2056" spans="1:3" ht="30" customHeight="1" x14ac:dyDescent="0.3">
      <c r="A2056" s="36">
        <v>11</v>
      </c>
      <c r="B2056" s="37" t="s">
        <v>180</v>
      </c>
      <c r="C2056" s="37" t="s">
        <v>156</v>
      </c>
    </row>
    <row r="2057" spans="1:3" ht="30" customHeight="1" x14ac:dyDescent="0.3">
      <c r="A2057" s="36">
        <v>12</v>
      </c>
      <c r="B2057" s="37" t="s">
        <v>190</v>
      </c>
      <c r="C2057" s="37" t="s">
        <v>156</v>
      </c>
    </row>
    <row r="2058" spans="1:3" ht="30" customHeight="1" x14ac:dyDescent="0.3">
      <c r="A2058" s="36">
        <v>13</v>
      </c>
      <c r="B2058" s="37" t="s">
        <v>158</v>
      </c>
      <c r="C2058" s="37" t="s">
        <v>156</v>
      </c>
    </row>
    <row r="2059" spans="1:3" ht="30" customHeight="1" x14ac:dyDescent="0.3">
      <c r="A2059" s="36">
        <v>14</v>
      </c>
      <c r="B2059" s="37" t="s">
        <v>184</v>
      </c>
      <c r="C2059" s="37" t="s">
        <v>156</v>
      </c>
    </row>
    <row r="2060" spans="1:3" ht="30" customHeight="1" x14ac:dyDescent="0.3">
      <c r="A2060" s="36">
        <v>15</v>
      </c>
      <c r="B2060" s="37" t="s">
        <v>170</v>
      </c>
      <c r="C2060" s="37" t="s">
        <v>156</v>
      </c>
    </row>
    <row r="2061" spans="1:3" ht="30" customHeight="1" x14ac:dyDescent="0.3">
      <c r="A2061" s="36">
        <v>16</v>
      </c>
      <c r="B2061" s="37" t="s">
        <v>186</v>
      </c>
      <c r="C2061" s="37" t="s">
        <v>156</v>
      </c>
    </row>
    <row r="2062" spans="1:3" ht="30" customHeight="1" x14ac:dyDescent="0.3">
      <c r="A2062" s="36">
        <v>17</v>
      </c>
      <c r="B2062" s="37" t="s">
        <v>177</v>
      </c>
      <c r="C2062" s="37" t="s">
        <v>156</v>
      </c>
    </row>
    <row r="2063" spans="1:3" ht="30" customHeight="1" x14ac:dyDescent="0.3">
      <c r="A2063" s="36">
        <v>18</v>
      </c>
      <c r="B2063" s="37" t="s">
        <v>155</v>
      </c>
      <c r="C2063" s="37" t="s">
        <v>156</v>
      </c>
    </row>
    <row r="2064" spans="1:3" ht="30" customHeight="1" x14ac:dyDescent="0.3">
      <c r="A2064" s="36">
        <v>19</v>
      </c>
      <c r="B2064" s="37" t="s">
        <v>175</v>
      </c>
      <c r="C2064" s="37" t="s">
        <v>156</v>
      </c>
    </row>
    <row r="2065" spans="1:3" ht="30" customHeight="1" x14ac:dyDescent="0.3">
      <c r="A2065" s="36">
        <v>20</v>
      </c>
      <c r="B2065" s="37" t="s">
        <v>195</v>
      </c>
      <c r="C2065" s="37" t="s">
        <v>156</v>
      </c>
    </row>
    <row r="2066" spans="1:3" ht="30" customHeight="1" x14ac:dyDescent="0.3">
      <c r="A2066" s="36">
        <v>21</v>
      </c>
      <c r="B2066" s="37" t="s">
        <v>197</v>
      </c>
      <c r="C2066" s="37" t="s">
        <v>156</v>
      </c>
    </row>
    <row r="2067" spans="1:3" ht="30" customHeight="1" x14ac:dyDescent="0.3">
      <c r="A2067" s="36">
        <v>22</v>
      </c>
      <c r="B2067" s="37" t="s">
        <v>163</v>
      </c>
      <c r="C2067" s="37" t="s">
        <v>156</v>
      </c>
    </row>
    <row r="2068" spans="1:3" ht="30" customHeight="1" x14ac:dyDescent="0.3">
      <c r="A2068" s="36">
        <v>23</v>
      </c>
      <c r="B2068" s="37" t="s">
        <v>176</v>
      </c>
      <c r="C2068" s="37" t="s">
        <v>156</v>
      </c>
    </row>
    <row r="2069" spans="1:3" ht="30" customHeight="1" x14ac:dyDescent="0.3">
      <c r="A2069" s="36">
        <v>24</v>
      </c>
      <c r="B2069" s="37" t="s">
        <v>174</v>
      </c>
      <c r="C2069" s="37" t="s">
        <v>156</v>
      </c>
    </row>
    <row r="2070" spans="1:3" ht="30" customHeight="1" x14ac:dyDescent="0.3">
      <c r="A2070" s="36">
        <v>25</v>
      </c>
      <c r="B2070" s="37" t="s">
        <v>161</v>
      </c>
      <c r="C2070" s="37" t="s">
        <v>156</v>
      </c>
    </row>
    <row r="2071" spans="1:3" ht="30" customHeight="1" x14ac:dyDescent="0.3">
      <c r="A2071" s="36">
        <v>26</v>
      </c>
      <c r="B2071" s="37" t="s">
        <v>191</v>
      </c>
      <c r="C2071" s="37" t="s">
        <v>156</v>
      </c>
    </row>
    <row r="2072" spans="1:3" ht="30" customHeight="1" x14ac:dyDescent="0.3">
      <c r="A2072" s="36">
        <v>27</v>
      </c>
      <c r="B2072" s="37" t="s">
        <v>193</v>
      </c>
      <c r="C2072" s="37" t="s">
        <v>156</v>
      </c>
    </row>
    <row r="2073" spans="1:3" ht="30" customHeight="1" x14ac:dyDescent="0.3">
      <c r="A2073" s="36">
        <v>28</v>
      </c>
      <c r="B2073" s="37" t="s">
        <v>188</v>
      </c>
      <c r="C2073" s="37" t="s">
        <v>156</v>
      </c>
    </row>
    <row r="2074" spans="1:3" ht="30" customHeight="1" x14ac:dyDescent="0.3">
      <c r="A2074" s="36">
        <v>29</v>
      </c>
      <c r="B2074" s="37" t="s">
        <v>179</v>
      </c>
      <c r="C2074" s="37" t="s">
        <v>156</v>
      </c>
    </row>
    <row r="2075" spans="1:3" ht="30" customHeight="1" x14ac:dyDescent="0.3">
      <c r="A2075" s="36">
        <v>30</v>
      </c>
      <c r="B2075" s="37" t="s">
        <v>172</v>
      </c>
      <c r="C2075" s="37" t="s">
        <v>156</v>
      </c>
    </row>
    <row r="2076" spans="1:3" ht="30" customHeight="1" x14ac:dyDescent="0.3">
      <c r="A2076" s="36">
        <v>31</v>
      </c>
      <c r="B2076" s="37" t="s">
        <v>192</v>
      </c>
      <c r="C2076" s="37" t="s">
        <v>156</v>
      </c>
    </row>
    <row r="2077" spans="1:3" ht="30" customHeight="1" x14ac:dyDescent="0.3">
      <c r="A2077" s="36">
        <v>32</v>
      </c>
      <c r="B2077" s="37" t="s">
        <v>181</v>
      </c>
      <c r="C2077" s="37" t="s">
        <v>156</v>
      </c>
    </row>
    <row r="2078" spans="1:3" ht="30" customHeight="1" x14ac:dyDescent="0.3">
      <c r="A2078" s="36">
        <v>33</v>
      </c>
      <c r="B2078" s="37" t="s">
        <v>164</v>
      </c>
      <c r="C2078" s="37" t="s">
        <v>156</v>
      </c>
    </row>
    <row r="2079" spans="1:3" ht="30" customHeight="1" x14ac:dyDescent="0.3">
      <c r="A2079" s="36">
        <v>34</v>
      </c>
      <c r="B2079" s="37" t="s">
        <v>183</v>
      </c>
      <c r="C2079" s="37" t="s">
        <v>156</v>
      </c>
    </row>
    <row r="2080" spans="1:3" ht="30" customHeight="1" x14ac:dyDescent="0.3">
      <c r="A2080" s="36">
        <v>35</v>
      </c>
      <c r="B2080" s="37" t="s">
        <v>162</v>
      </c>
      <c r="C2080" s="37" t="s">
        <v>156</v>
      </c>
    </row>
    <row r="2081" spans="1:3" ht="30" customHeight="1" x14ac:dyDescent="0.3">
      <c r="A2081" s="36">
        <v>36</v>
      </c>
      <c r="B2081" s="37" t="s">
        <v>182</v>
      </c>
      <c r="C2081" s="37" t="s">
        <v>156</v>
      </c>
    </row>
    <row r="2082" spans="1:3" ht="30" customHeight="1" x14ac:dyDescent="0.3">
      <c r="A2082" s="36">
        <v>37</v>
      </c>
      <c r="B2082" s="37" t="s">
        <v>169</v>
      </c>
      <c r="C2082" s="37" t="s">
        <v>156</v>
      </c>
    </row>
    <row r="2083" spans="1:3" ht="30" customHeight="1" x14ac:dyDescent="0.3">
      <c r="A2083" s="36">
        <v>38</v>
      </c>
      <c r="B2083" s="37" t="s">
        <v>185</v>
      </c>
      <c r="C2083" s="37" t="s">
        <v>156</v>
      </c>
    </row>
    <row r="2084" spans="1:3" ht="30" customHeight="1" x14ac:dyDescent="0.3">
      <c r="A2084" s="36">
        <v>39</v>
      </c>
      <c r="B2084" s="37" t="s">
        <v>187</v>
      </c>
      <c r="C2084" s="37" t="s">
        <v>156</v>
      </c>
    </row>
    <row r="2085" spans="1:3" ht="30" customHeight="1" x14ac:dyDescent="0.3">
      <c r="A2085" s="36">
        <v>40</v>
      </c>
      <c r="B2085" s="37" t="s">
        <v>159</v>
      </c>
      <c r="C2085" s="37" t="s">
        <v>156</v>
      </c>
    </row>
    <row r="2086" spans="1:3" ht="30" customHeight="1" x14ac:dyDescent="0.3">
      <c r="A2086" s="36">
        <v>41</v>
      </c>
      <c r="B2086" s="37" t="s">
        <v>167</v>
      </c>
      <c r="C2086" s="37" t="s">
        <v>156</v>
      </c>
    </row>
    <row r="2087" spans="1:3" ht="30" customHeight="1" x14ac:dyDescent="0.3">
      <c r="A2087" s="36">
        <v>42</v>
      </c>
      <c r="B2087" s="37" t="s">
        <v>157</v>
      </c>
      <c r="C2087" s="37" t="s">
        <v>156</v>
      </c>
    </row>
  </sheetData>
  <sortState ref="B1349:D1437">
    <sortCondition ref="B1304:B1392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opLeftCell="A45" workbookViewId="0">
      <selection sqref="A1:C58"/>
    </sheetView>
  </sheetViews>
  <sheetFormatPr defaultColWidth="9.109375" defaultRowHeight="27" customHeight="1" x14ac:dyDescent="0.3"/>
  <cols>
    <col min="1" max="1" width="6.5546875" style="1" customWidth="1"/>
    <col min="2" max="2" width="41.44140625" style="1" customWidth="1"/>
    <col min="3" max="3" width="58.5546875" style="1" customWidth="1"/>
    <col min="4" max="16384" width="9.109375" style="1"/>
  </cols>
  <sheetData>
    <row r="1" spans="1:3" ht="27" customHeight="1" x14ac:dyDescent="0.3">
      <c r="B1" s="39" t="s">
        <v>4479</v>
      </c>
    </row>
    <row r="2" spans="1:3" ht="27" customHeight="1" x14ac:dyDescent="0.3">
      <c r="A2" s="35" t="s">
        <v>0</v>
      </c>
      <c r="B2" s="35" t="s">
        <v>1</v>
      </c>
      <c r="C2" s="35" t="s">
        <v>2</v>
      </c>
    </row>
    <row r="3" spans="1:3" ht="27" customHeight="1" x14ac:dyDescent="0.3">
      <c r="A3" s="36">
        <v>1</v>
      </c>
      <c r="B3" s="37" t="s">
        <v>198</v>
      </c>
      <c r="C3" s="37" t="s">
        <v>199</v>
      </c>
    </row>
    <row r="4" spans="1:3" ht="27" customHeight="1" x14ac:dyDescent="0.3">
      <c r="A4" s="36">
        <v>2</v>
      </c>
      <c r="B4" s="37" t="s">
        <v>200</v>
      </c>
      <c r="C4" s="37" t="s">
        <v>199</v>
      </c>
    </row>
    <row r="5" spans="1:3" ht="27" customHeight="1" x14ac:dyDescent="0.3">
      <c r="A5" s="36">
        <v>3</v>
      </c>
      <c r="B5" s="37" t="s">
        <v>201</v>
      </c>
      <c r="C5" s="37" t="s">
        <v>199</v>
      </c>
    </row>
    <row r="6" spans="1:3" ht="27" customHeight="1" x14ac:dyDescent="0.3">
      <c r="A6" s="36">
        <v>4</v>
      </c>
      <c r="B6" s="37" t="s">
        <v>202</v>
      </c>
      <c r="C6" s="37" t="s">
        <v>199</v>
      </c>
    </row>
    <row r="7" spans="1:3" ht="27" customHeight="1" x14ac:dyDescent="0.3">
      <c r="A7" s="36">
        <v>5</v>
      </c>
      <c r="B7" s="37" t="s">
        <v>203</v>
      </c>
      <c r="C7" s="37" t="s">
        <v>199</v>
      </c>
    </row>
    <row r="8" spans="1:3" ht="27" customHeight="1" x14ac:dyDescent="0.3">
      <c r="A8" s="36">
        <v>6</v>
      </c>
      <c r="B8" s="37" t="s">
        <v>204</v>
      </c>
      <c r="C8" s="37" t="s">
        <v>199</v>
      </c>
    </row>
    <row r="9" spans="1:3" ht="27" customHeight="1" x14ac:dyDescent="0.3">
      <c r="A9" s="36">
        <v>7</v>
      </c>
      <c r="B9" s="37" t="s">
        <v>205</v>
      </c>
      <c r="C9" s="37" t="s">
        <v>199</v>
      </c>
    </row>
    <row r="10" spans="1:3" ht="27" customHeight="1" x14ac:dyDescent="0.3">
      <c r="A10" s="36">
        <v>8</v>
      </c>
      <c r="B10" s="37" t="s">
        <v>206</v>
      </c>
      <c r="C10" s="37" t="s">
        <v>199</v>
      </c>
    </row>
    <row r="11" spans="1:3" ht="27" customHeight="1" x14ac:dyDescent="0.3">
      <c r="A11" s="36">
        <v>9</v>
      </c>
      <c r="B11" s="37" t="s">
        <v>207</v>
      </c>
      <c r="C11" s="37" t="s">
        <v>199</v>
      </c>
    </row>
    <row r="12" spans="1:3" ht="27" customHeight="1" x14ac:dyDescent="0.3">
      <c r="A12" s="36">
        <v>10</v>
      </c>
      <c r="B12" s="37" t="s">
        <v>208</v>
      </c>
      <c r="C12" s="37" t="s">
        <v>199</v>
      </c>
    </row>
    <row r="13" spans="1:3" ht="27" customHeight="1" x14ac:dyDescent="0.3">
      <c r="A13" s="36">
        <v>11</v>
      </c>
      <c r="B13" s="37" t="s">
        <v>209</v>
      </c>
      <c r="C13" s="37" t="s">
        <v>199</v>
      </c>
    </row>
    <row r="14" spans="1:3" ht="27" customHeight="1" x14ac:dyDescent="0.3">
      <c r="A14" s="36">
        <v>12</v>
      </c>
      <c r="B14" s="37" t="s">
        <v>210</v>
      </c>
      <c r="C14" s="37" t="s">
        <v>199</v>
      </c>
    </row>
    <row r="15" spans="1:3" ht="27" customHeight="1" x14ac:dyDescent="0.3">
      <c r="A15" s="36">
        <v>13</v>
      </c>
      <c r="B15" s="37" t="s">
        <v>211</v>
      </c>
      <c r="C15" s="37" t="s">
        <v>199</v>
      </c>
    </row>
    <row r="16" spans="1:3" ht="27" customHeight="1" x14ac:dyDescent="0.3">
      <c r="A16" s="36">
        <v>14</v>
      </c>
      <c r="B16" s="37" t="s">
        <v>425</v>
      </c>
      <c r="C16" s="37" t="s">
        <v>426</v>
      </c>
    </row>
    <row r="17" spans="1:3" ht="27" customHeight="1" x14ac:dyDescent="0.3">
      <c r="A17" s="36">
        <v>15</v>
      </c>
      <c r="B17" s="37" t="s">
        <v>2445</v>
      </c>
      <c r="C17" s="37" t="s">
        <v>4478</v>
      </c>
    </row>
    <row r="18" spans="1:3" ht="27" customHeight="1" x14ac:dyDescent="0.3">
      <c r="A18" s="36">
        <v>16</v>
      </c>
      <c r="B18" s="38" t="s">
        <v>2447</v>
      </c>
      <c r="C18" s="32" t="s">
        <v>2448</v>
      </c>
    </row>
    <row r="19" spans="1:3" ht="27" customHeight="1" x14ac:dyDescent="0.3">
      <c r="A19" s="36">
        <v>17</v>
      </c>
      <c r="B19" s="38" t="s">
        <v>2449</v>
      </c>
      <c r="C19" s="32" t="s">
        <v>2448</v>
      </c>
    </row>
    <row r="20" spans="1:3" ht="27" customHeight="1" x14ac:dyDescent="0.3">
      <c r="A20" s="36">
        <v>18</v>
      </c>
      <c r="B20" s="38" t="s">
        <v>2450</v>
      </c>
      <c r="C20" s="32" t="s">
        <v>2448</v>
      </c>
    </row>
    <row r="21" spans="1:3" ht="27" customHeight="1" x14ac:dyDescent="0.3">
      <c r="A21" s="36">
        <v>19</v>
      </c>
      <c r="B21" s="38" t="s">
        <v>2451</v>
      </c>
      <c r="C21" s="32" t="s">
        <v>2448</v>
      </c>
    </row>
    <row r="22" spans="1:3" ht="27" customHeight="1" x14ac:dyDescent="0.3">
      <c r="A22" s="36">
        <v>20</v>
      </c>
      <c r="B22" s="32" t="s">
        <v>3261</v>
      </c>
      <c r="C22" s="32" t="s">
        <v>3262</v>
      </c>
    </row>
    <row r="23" spans="1:3" ht="27" customHeight="1" x14ac:dyDescent="0.3">
      <c r="A23" s="36">
        <v>21</v>
      </c>
      <c r="B23" s="32" t="s">
        <v>3263</v>
      </c>
      <c r="C23" s="32" t="s">
        <v>3262</v>
      </c>
    </row>
    <row r="24" spans="1:3" ht="27" customHeight="1" x14ac:dyDescent="0.3">
      <c r="A24" s="36">
        <v>22</v>
      </c>
      <c r="B24" s="32" t="s">
        <v>3264</v>
      </c>
      <c r="C24" s="32" t="s">
        <v>3262</v>
      </c>
    </row>
    <row r="25" spans="1:3" ht="27" customHeight="1" x14ac:dyDescent="0.3">
      <c r="A25" s="36">
        <v>23</v>
      </c>
      <c r="B25" s="32" t="s">
        <v>3265</v>
      </c>
      <c r="C25" s="32" t="s">
        <v>3262</v>
      </c>
    </row>
    <row r="26" spans="1:3" ht="27" customHeight="1" x14ac:dyDescent="0.3">
      <c r="A26" s="36">
        <v>24</v>
      </c>
      <c r="B26" s="32" t="s">
        <v>3266</v>
      </c>
      <c r="C26" s="32" t="s">
        <v>3262</v>
      </c>
    </row>
    <row r="27" spans="1:3" ht="27" customHeight="1" x14ac:dyDescent="0.3">
      <c r="A27" s="36">
        <v>25</v>
      </c>
      <c r="B27" s="32" t="s">
        <v>3267</v>
      </c>
      <c r="C27" s="32" t="s">
        <v>3262</v>
      </c>
    </row>
    <row r="28" spans="1:3" ht="27" customHeight="1" x14ac:dyDescent="0.3">
      <c r="A28" s="36">
        <v>26</v>
      </c>
      <c r="B28" s="32" t="s">
        <v>3268</v>
      </c>
      <c r="C28" s="32" t="s">
        <v>3262</v>
      </c>
    </row>
    <row r="29" spans="1:3" ht="27" customHeight="1" x14ac:dyDescent="0.3">
      <c r="A29" s="36">
        <v>27</v>
      </c>
      <c r="B29" s="32" t="s">
        <v>3269</v>
      </c>
      <c r="C29" s="32" t="s">
        <v>3262</v>
      </c>
    </row>
    <row r="30" spans="1:3" ht="27" customHeight="1" x14ac:dyDescent="0.3">
      <c r="A30" s="36">
        <v>28</v>
      </c>
      <c r="B30" s="32" t="s">
        <v>3270</v>
      </c>
      <c r="C30" s="32" t="s">
        <v>3262</v>
      </c>
    </row>
    <row r="31" spans="1:3" ht="27" customHeight="1" x14ac:dyDescent="0.3">
      <c r="A31" s="36">
        <v>29</v>
      </c>
      <c r="B31" s="32" t="s">
        <v>3271</v>
      </c>
      <c r="C31" s="32" t="s">
        <v>3262</v>
      </c>
    </row>
    <row r="32" spans="1:3" ht="27" customHeight="1" x14ac:dyDescent="0.3">
      <c r="A32" s="36">
        <v>30</v>
      </c>
      <c r="B32" s="32" t="s">
        <v>3272</v>
      </c>
      <c r="C32" s="32" t="s">
        <v>3273</v>
      </c>
    </row>
    <row r="33" spans="1:3" ht="27" customHeight="1" x14ac:dyDescent="0.3">
      <c r="A33" s="36">
        <v>31</v>
      </c>
      <c r="B33" s="32" t="s">
        <v>3274</v>
      </c>
      <c r="C33" s="32" t="s">
        <v>3273</v>
      </c>
    </row>
    <row r="34" spans="1:3" ht="27" customHeight="1" x14ac:dyDescent="0.3">
      <c r="A34" s="36">
        <v>32</v>
      </c>
      <c r="B34" s="32" t="s">
        <v>3275</v>
      </c>
      <c r="C34" s="32" t="s">
        <v>3273</v>
      </c>
    </row>
    <row r="35" spans="1:3" ht="27" customHeight="1" x14ac:dyDescent="0.3">
      <c r="A35" s="36">
        <v>33</v>
      </c>
      <c r="B35" s="32" t="s">
        <v>3276</v>
      </c>
      <c r="C35" s="32" t="s">
        <v>3273</v>
      </c>
    </row>
    <row r="36" spans="1:3" ht="27" customHeight="1" x14ac:dyDescent="0.3">
      <c r="A36" s="36">
        <v>34</v>
      </c>
      <c r="B36" s="32" t="s">
        <v>3277</v>
      </c>
      <c r="C36" s="32" t="s">
        <v>3273</v>
      </c>
    </row>
    <row r="37" spans="1:3" ht="27" customHeight="1" x14ac:dyDescent="0.3">
      <c r="A37" s="36">
        <v>35</v>
      </c>
      <c r="B37" s="32" t="s">
        <v>3278</v>
      </c>
      <c r="C37" s="32" t="s">
        <v>3273</v>
      </c>
    </row>
    <row r="38" spans="1:3" ht="27" customHeight="1" x14ac:dyDescent="0.3">
      <c r="A38" s="36">
        <v>36</v>
      </c>
      <c r="B38" s="32" t="s">
        <v>3279</v>
      </c>
      <c r="C38" s="32" t="s">
        <v>3273</v>
      </c>
    </row>
    <row r="39" spans="1:3" ht="27" customHeight="1" x14ac:dyDescent="0.3">
      <c r="A39" s="36">
        <v>37</v>
      </c>
      <c r="B39" s="32" t="s">
        <v>3280</v>
      </c>
      <c r="C39" s="32" t="s">
        <v>3273</v>
      </c>
    </row>
    <row r="40" spans="1:3" ht="27" customHeight="1" x14ac:dyDescent="0.3">
      <c r="A40" s="36">
        <v>38</v>
      </c>
      <c r="B40" s="32" t="s">
        <v>3281</v>
      </c>
      <c r="C40" s="32" t="s">
        <v>3273</v>
      </c>
    </row>
    <row r="41" spans="1:3" ht="27" customHeight="1" x14ac:dyDescent="0.3">
      <c r="A41" s="36">
        <v>39</v>
      </c>
      <c r="B41" s="32" t="s">
        <v>3282</v>
      </c>
      <c r="C41" s="32" t="s">
        <v>3273</v>
      </c>
    </row>
    <row r="42" spans="1:3" ht="27" customHeight="1" x14ac:dyDescent="0.3">
      <c r="A42" s="36">
        <v>40</v>
      </c>
      <c r="B42" s="32" t="s">
        <v>3283</v>
      </c>
      <c r="C42" s="32" t="s">
        <v>3273</v>
      </c>
    </row>
    <row r="43" spans="1:3" ht="27" customHeight="1" x14ac:dyDescent="0.3">
      <c r="A43" s="36">
        <v>41</v>
      </c>
      <c r="B43" s="32" t="s">
        <v>3284</v>
      </c>
      <c r="C43" s="32" t="s">
        <v>3273</v>
      </c>
    </row>
    <row r="44" spans="1:3" ht="27" customHeight="1" x14ac:dyDescent="0.3">
      <c r="A44" s="36">
        <v>42</v>
      </c>
      <c r="B44" s="32" t="s">
        <v>3285</v>
      </c>
      <c r="C44" s="32" t="s">
        <v>3273</v>
      </c>
    </row>
    <row r="45" spans="1:3" ht="27" customHeight="1" x14ac:dyDescent="0.3">
      <c r="A45" s="36">
        <v>43</v>
      </c>
      <c r="B45" s="32" t="s">
        <v>3286</v>
      </c>
      <c r="C45" s="32" t="s">
        <v>3273</v>
      </c>
    </row>
    <row r="46" spans="1:3" ht="27" customHeight="1" x14ac:dyDescent="0.3">
      <c r="A46" s="36">
        <v>44</v>
      </c>
      <c r="B46" s="32" t="s">
        <v>3287</v>
      </c>
      <c r="C46" s="32" t="s">
        <v>3273</v>
      </c>
    </row>
    <row r="47" spans="1:3" ht="27" customHeight="1" x14ac:dyDescent="0.3">
      <c r="A47" s="36">
        <v>45</v>
      </c>
      <c r="B47" s="32" t="s">
        <v>3288</v>
      </c>
      <c r="C47" s="32" t="s">
        <v>3273</v>
      </c>
    </row>
    <row r="48" spans="1:3" ht="27" customHeight="1" x14ac:dyDescent="0.3">
      <c r="A48" s="36">
        <v>46</v>
      </c>
      <c r="B48" s="32" t="s">
        <v>3289</v>
      </c>
      <c r="C48" s="32" t="s">
        <v>3273</v>
      </c>
    </row>
    <row r="49" spans="1:3" ht="27" customHeight="1" x14ac:dyDescent="0.3">
      <c r="A49" s="36">
        <v>47</v>
      </c>
      <c r="B49" s="32" t="s">
        <v>3290</v>
      </c>
      <c r="C49" s="32" t="s">
        <v>3291</v>
      </c>
    </row>
    <row r="50" spans="1:3" ht="27" customHeight="1" x14ac:dyDescent="0.3">
      <c r="A50" s="36">
        <v>48</v>
      </c>
      <c r="B50" s="32" t="s">
        <v>3292</v>
      </c>
      <c r="C50" s="32" t="s">
        <v>3291</v>
      </c>
    </row>
    <row r="51" spans="1:3" ht="27" customHeight="1" x14ac:dyDescent="0.3">
      <c r="A51" s="36">
        <v>49</v>
      </c>
      <c r="B51" s="32" t="s">
        <v>3293</v>
      </c>
      <c r="C51" s="32" t="s">
        <v>3291</v>
      </c>
    </row>
    <row r="52" spans="1:3" ht="27" customHeight="1" x14ac:dyDescent="0.3">
      <c r="A52" s="36">
        <v>50</v>
      </c>
      <c r="B52" s="32" t="s">
        <v>3294</v>
      </c>
      <c r="C52" s="32" t="s">
        <v>3291</v>
      </c>
    </row>
    <row r="53" spans="1:3" ht="27" customHeight="1" x14ac:dyDescent="0.3">
      <c r="A53" s="36">
        <v>51</v>
      </c>
      <c r="B53" s="32" t="s">
        <v>3295</v>
      </c>
      <c r="C53" s="32" t="s">
        <v>3291</v>
      </c>
    </row>
    <row r="54" spans="1:3" ht="27" customHeight="1" x14ac:dyDescent="0.3">
      <c r="A54" s="36">
        <v>52</v>
      </c>
      <c r="B54" s="32" t="s">
        <v>3296</v>
      </c>
      <c r="C54" s="32" t="s">
        <v>3291</v>
      </c>
    </row>
    <row r="55" spans="1:3" ht="27" customHeight="1" x14ac:dyDescent="0.3">
      <c r="A55" s="36">
        <v>53</v>
      </c>
      <c r="B55" s="32" t="s">
        <v>3297</v>
      </c>
      <c r="C55" s="32" t="s">
        <v>3291</v>
      </c>
    </row>
    <row r="56" spans="1:3" ht="27" customHeight="1" x14ac:dyDescent="0.3">
      <c r="A56" s="36">
        <v>54</v>
      </c>
      <c r="B56" s="32" t="s">
        <v>3298</v>
      </c>
      <c r="C56" s="32" t="s">
        <v>3291</v>
      </c>
    </row>
    <row r="57" spans="1:3" ht="27" customHeight="1" x14ac:dyDescent="0.3">
      <c r="A57" s="36">
        <v>55</v>
      </c>
      <c r="B57" s="32" t="s">
        <v>3299</v>
      </c>
      <c r="C57" s="32" t="s">
        <v>3291</v>
      </c>
    </row>
    <row r="58" spans="1:3" ht="27" customHeight="1" x14ac:dyDescent="0.3">
      <c r="A58" s="36">
        <v>56</v>
      </c>
      <c r="B58" s="32" t="s">
        <v>3300</v>
      </c>
      <c r="C58" s="32" t="s">
        <v>3291</v>
      </c>
    </row>
  </sheetData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9"/>
  <sheetViews>
    <sheetView topLeftCell="A129" workbookViewId="0">
      <selection sqref="A1:C139"/>
    </sheetView>
  </sheetViews>
  <sheetFormatPr defaultColWidth="9.109375" defaultRowHeight="30" customHeight="1" x14ac:dyDescent="0.3"/>
  <cols>
    <col min="1" max="1" width="4" style="1" bestFit="1" customWidth="1"/>
    <col min="2" max="2" width="27.5546875" style="1" bestFit="1" customWidth="1"/>
    <col min="3" max="3" width="54.5546875" style="1" bestFit="1" customWidth="1"/>
    <col min="4" max="16384" width="9.109375" style="1"/>
  </cols>
  <sheetData>
    <row r="1" spans="1:3" ht="30" customHeight="1" x14ac:dyDescent="0.3">
      <c r="A1" s="50" t="s">
        <v>4488</v>
      </c>
      <c r="B1" s="50"/>
      <c r="C1" s="50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1204</v>
      </c>
      <c r="C3" s="37" t="s">
        <v>1205</v>
      </c>
    </row>
    <row r="4" spans="1:3" ht="30" customHeight="1" x14ac:dyDescent="0.3">
      <c r="A4" s="36">
        <v>2</v>
      </c>
      <c r="B4" s="37" t="s">
        <v>1206</v>
      </c>
      <c r="C4" s="37" t="s">
        <v>1205</v>
      </c>
    </row>
    <row r="5" spans="1:3" ht="30" customHeight="1" x14ac:dyDescent="0.3">
      <c r="A5" s="36">
        <v>3</v>
      </c>
      <c r="B5" s="37" t="s">
        <v>1207</v>
      </c>
      <c r="C5" s="37" t="s">
        <v>1205</v>
      </c>
    </row>
    <row r="6" spans="1:3" ht="30" customHeight="1" x14ac:dyDescent="0.3">
      <c r="A6" s="36">
        <v>4</v>
      </c>
      <c r="B6" s="37" t="s">
        <v>2033</v>
      </c>
      <c r="C6" s="37" t="s">
        <v>2034</v>
      </c>
    </row>
    <row r="7" spans="1:3" ht="30" customHeight="1" x14ac:dyDescent="0.3">
      <c r="A7" s="36">
        <v>5</v>
      </c>
      <c r="B7" s="37" t="s">
        <v>2035</v>
      </c>
      <c r="C7" s="37" t="s">
        <v>2034</v>
      </c>
    </row>
    <row r="8" spans="1:3" ht="30" customHeight="1" x14ac:dyDescent="0.3">
      <c r="A8" s="36">
        <v>6</v>
      </c>
      <c r="B8" s="37" t="s">
        <v>2036</v>
      </c>
      <c r="C8" s="37" t="s">
        <v>2034</v>
      </c>
    </row>
    <row r="9" spans="1:3" ht="30" customHeight="1" x14ac:dyDescent="0.3">
      <c r="A9" s="36">
        <v>7</v>
      </c>
      <c r="B9" s="37" t="s">
        <v>2037</v>
      </c>
      <c r="C9" s="37" t="s">
        <v>2034</v>
      </c>
    </row>
    <row r="10" spans="1:3" ht="30" customHeight="1" x14ac:dyDescent="0.3">
      <c r="A10" s="36">
        <v>8</v>
      </c>
      <c r="B10" s="37" t="s">
        <v>2038</v>
      </c>
      <c r="C10" s="37" t="s">
        <v>2034</v>
      </c>
    </row>
    <row r="11" spans="1:3" ht="30" customHeight="1" x14ac:dyDescent="0.3">
      <c r="A11" s="36">
        <v>9</v>
      </c>
      <c r="B11" s="37" t="s">
        <v>2039</v>
      </c>
      <c r="C11" s="37" t="s">
        <v>2034</v>
      </c>
    </row>
    <row r="12" spans="1:3" ht="30" customHeight="1" x14ac:dyDescent="0.3">
      <c r="A12" s="36">
        <v>10</v>
      </c>
      <c r="B12" s="37" t="s">
        <v>2040</v>
      </c>
      <c r="C12" s="37" t="s">
        <v>2034</v>
      </c>
    </row>
    <row r="13" spans="1:3" ht="30" customHeight="1" x14ac:dyDescent="0.3">
      <c r="A13" s="36">
        <v>11</v>
      </c>
      <c r="B13" s="37" t="s">
        <v>2041</v>
      </c>
      <c r="C13" s="37" t="s">
        <v>2034</v>
      </c>
    </row>
    <row r="14" spans="1:3" ht="30" customHeight="1" x14ac:dyDescent="0.3">
      <c r="A14" s="36">
        <v>12</v>
      </c>
      <c r="B14" s="37" t="s">
        <v>2042</v>
      </c>
      <c r="C14" s="37" t="s">
        <v>2034</v>
      </c>
    </row>
    <row r="15" spans="1:3" ht="30" customHeight="1" x14ac:dyDescent="0.3">
      <c r="A15" s="36">
        <v>13</v>
      </c>
      <c r="B15" s="37" t="s">
        <v>2043</v>
      </c>
      <c r="C15" s="37" t="s">
        <v>2034</v>
      </c>
    </row>
    <row r="16" spans="1:3" ht="30" customHeight="1" x14ac:dyDescent="0.3">
      <c r="A16" s="36">
        <v>14</v>
      </c>
      <c r="B16" s="37" t="s">
        <v>2044</v>
      </c>
      <c r="C16" s="37" t="s">
        <v>2034</v>
      </c>
    </row>
    <row r="17" spans="1:3" ht="30" customHeight="1" x14ac:dyDescent="0.3">
      <c r="A17" s="36">
        <v>15</v>
      </c>
      <c r="B17" s="37" t="s">
        <v>2045</v>
      </c>
      <c r="C17" s="37" t="s">
        <v>2034</v>
      </c>
    </row>
    <row r="18" spans="1:3" ht="30" customHeight="1" x14ac:dyDescent="0.3">
      <c r="A18" s="36">
        <v>16</v>
      </c>
      <c r="B18" s="37" t="s">
        <v>2046</v>
      </c>
      <c r="C18" s="37" t="s">
        <v>2034</v>
      </c>
    </row>
    <row r="19" spans="1:3" ht="30" customHeight="1" x14ac:dyDescent="0.3">
      <c r="A19" s="36">
        <v>17</v>
      </c>
      <c r="B19" s="37" t="s">
        <v>2047</v>
      </c>
      <c r="C19" s="37" t="s">
        <v>2034</v>
      </c>
    </row>
    <row r="20" spans="1:3" ht="30" customHeight="1" x14ac:dyDescent="0.3">
      <c r="A20" s="36">
        <v>18</v>
      </c>
      <c r="B20" s="37" t="s">
        <v>2048</v>
      </c>
      <c r="C20" s="37" t="s">
        <v>2034</v>
      </c>
    </row>
    <row r="21" spans="1:3" ht="30" customHeight="1" x14ac:dyDescent="0.3">
      <c r="A21" s="36">
        <v>19</v>
      </c>
      <c r="B21" s="37" t="s">
        <v>2049</v>
      </c>
      <c r="C21" s="37" t="s">
        <v>2034</v>
      </c>
    </row>
    <row r="22" spans="1:3" ht="30" customHeight="1" x14ac:dyDescent="0.3">
      <c r="A22" s="36">
        <v>20</v>
      </c>
      <c r="B22" s="37" t="s">
        <v>2050</v>
      </c>
      <c r="C22" s="37" t="s">
        <v>2034</v>
      </c>
    </row>
    <row r="23" spans="1:3" ht="30" customHeight="1" x14ac:dyDescent="0.3">
      <c r="A23" s="36">
        <v>21</v>
      </c>
      <c r="B23" s="37" t="s">
        <v>2051</v>
      </c>
      <c r="C23" s="37" t="s">
        <v>2034</v>
      </c>
    </row>
    <row r="24" spans="1:3" ht="30" customHeight="1" x14ac:dyDescent="0.3">
      <c r="A24" s="36">
        <v>22</v>
      </c>
      <c r="B24" s="37" t="s">
        <v>2052</v>
      </c>
      <c r="C24" s="37" t="s">
        <v>2034</v>
      </c>
    </row>
    <row r="25" spans="1:3" ht="30" customHeight="1" x14ac:dyDescent="0.3">
      <c r="A25" s="36">
        <v>23</v>
      </c>
      <c r="B25" s="37" t="s">
        <v>2294</v>
      </c>
      <c r="C25" s="37" t="s">
        <v>2295</v>
      </c>
    </row>
    <row r="26" spans="1:3" ht="30" customHeight="1" x14ac:dyDescent="0.3">
      <c r="A26" s="36">
        <v>24</v>
      </c>
      <c r="B26" s="37" t="s">
        <v>2296</v>
      </c>
      <c r="C26" s="37" t="s">
        <v>2295</v>
      </c>
    </row>
    <row r="27" spans="1:3" ht="30" customHeight="1" x14ac:dyDescent="0.3">
      <c r="A27" s="36">
        <v>25</v>
      </c>
      <c r="B27" s="37" t="s">
        <v>2297</v>
      </c>
      <c r="C27" s="37" t="s">
        <v>2295</v>
      </c>
    </row>
    <row r="28" spans="1:3" ht="30" customHeight="1" x14ac:dyDescent="0.3">
      <c r="A28" s="36">
        <v>26</v>
      </c>
      <c r="B28" s="37" t="s">
        <v>2298</v>
      </c>
      <c r="C28" s="37" t="s">
        <v>2295</v>
      </c>
    </row>
    <row r="29" spans="1:3" ht="30" customHeight="1" x14ac:dyDescent="0.3">
      <c r="A29" s="36">
        <v>27</v>
      </c>
      <c r="B29" s="37" t="s">
        <v>2299</v>
      </c>
      <c r="C29" s="37" t="s">
        <v>2295</v>
      </c>
    </row>
    <row r="30" spans="1:3" ht="30" customHeight="1" x14ac:dyDescent="0.3">
      <c r="A30" s="36">
        <v>28</v>
      </c>
      <c r="B30" s="37" t="s">
        <v>2300</v>
      </c>
      <c r="C30" s="37" t="s">
        <v>2295</v>
      </c>
    </row>
    <row r="31" spans="1:3" ht="30" customHeight="1" x14ac:dyDescent="0.3">
      <c r="A31" s="36">
        <v>29</v>
      </c>
      <c r="B31" s="37" t="s">
        <v>2301</v>
      </c>
      <c r="C31" s="37" t="s">
        <v>2295</v>
      </c>
    </row>
    <row r="32" spans="1:3" ht="30" customHeight="1" x14ac:dyDescent="0.3">
      <c r="A32" s="36">
        <v>30</v>
      </c>
      <c r="B32" s="37" t="s">
        <v>2302</v>
      </c>
      <c r="C32" s="37" t="s">
        <v>2295</v>
      </c>
    </row>
    <row r="33" spans="1:3" ht="30" customHeight="1" x14ac:dyDescent="0.3">
      <c r="A33" s="36">
        <v>31</v>
      </c>
      <c r="B33" s="37" t="s">
        <v>2303</v>
      </c>
      <c r="C33" s="37" t="s">
        <v>2295</v>
      </c>
    </row>
    <row r="34" spans="1:3" ht="30" customHeight="1" x14ac:dyDescent="0.3">
      <c r="A34" s="36">
        <v>32</v>
      </c>
      <c r="B34" s="37" t="s">
        <v>2304</v>
      </c>
      <c r="C34" s="37" t="s">
        <v>2295</v>
      </c>
    </row>
    <row r="35" spans="1:3" ht="30" customHeight="1" x14ac:dyDescent="0.3">
      <c r="A35" s="36">
        <v>33</v>
      </c>
      <c r="B35" s="37" t="s">
        <v>2305</v>
      </c>
      <c r="C35" s="37" t="s">
        <v>2295</v>
      </c>
    </row>
    <row r="36" spans="1:3" ht="30" customHeight="1" x14ac:dyDescent="0.3">
      <c r="A36" s="36">
        <v>34</v>
      </c>
      <c r="B36" s="37" t="s">
        <v>2306</v>
      </c>
      <c r="C36" s="37" t="s">
        <v>2295</v>
      </c>
    </row>
    <row r="37" spans="1:3" ht="30" customHeight="1" x14ac:dyDescent="0.3">
      <c r="A37" s="36">
        <v>35</v>
      </c>
      <c r="B37" s="37" t="s">
        <v>2307</v>
      </c>
      <c r="C37" s="37" t="s">
        <v>2295</v>
      </c>
    </row>
    <row r="38" spans="1:3" ht="30" customHeight="1" x14ac:dyDescent="0.3">
      <c r="A38" s="36">
        <v>36</v>
      </c>
      <c r="B38" s="37" t="s">
        <v>2308</v>
      </c>
      <c r="C38" s="37" t="s">
        <v>2295</v>
      </c>
    </row>
    <row r="39" spans="1:3" ht="30" customHeight="1" x14ac:dyDescent="0.3">
      <c r="A39" s="36">
        <v>37</v>
      </c>
      <c r="B39" s="37" t="s">
        <v>2309</v>
      </c>
      <c r="C39" s="37" t="s">
        <v>2295</v>
      </c>
    </row>
    <row r="40" spans="1:3" ht="30" customHeight="1" x14ac:dyDescent="0.3">
      <c r="A40" s="36">
        <v>38</v>
      </c>
      <c r="B40" s="37" t="s">
        <v>2310</v>
      </c>
      <c r="C40" s="37" t="s">
        <v>2295</v>
      </c>
    </row>
    <row r="41" spans="1:3" ht="30" customHeight="1" x14ac:dyDescent="0.3">
      <c r="A41" s="36">
        <v>39</v>
      </c>
      <c r="B41" s="37" t="s">
        <v>2311</v>
      </c>
      <c r="C41" s="37" t="s">
        <v>2295</v>
      </c>
    </row>
    <row r="42" spans="1:3" ht="30" customHeight="1" x14ac:dyDescent="0.3">
      <c r="A42" s="36">
        <v>40</v>
      </c>
      <c r="B42" s="37" t="s">
        <v>2312</v>
      </c>
      <c r="C42" s="37" t="s">
        <v>2295</v>
      </c>
    </row>
    <row r="43" spans="1:3" ht="30" customHeight="1" x14ac:dyDescent="0.3">
      <c r="A43" s="36">
        <v>41</v>
      </c>
      <c r="B43" s="37" t="s">
        <v>2313</v>
      </c>
      <c r="C43" s="37" t="s">
        <v>2295</v>
      </c>
    </row>
    <row r="44" spans="1:3" ht="30" customHeight="1" x14ac:dyDescent="0.3">
      <c r="A44" s="36">
        <v>42</v>
      </c>
      <c r="B44" s="37" t="s">
        <v>2314</v>
      </c>
      <c r="C44" s="37" t="s">
        <v>2295</v>
      </c>
    </row>
    <row r="45" spans="1:3" ht="30" customHeight="1" x14ac:dyDescent="0.3">
      <c r="A45" s="36">
        <v>43</v>
      </c>
      <c r="B45" s="37" t="s">
        <v>2315</v>
      </c>
      <c r="C45" s="37" t="s">
        <v>2295</v>
      </c>
    </row>
    <row r="46" spans="1:3" ht="30" customHeight="1" x14ac:dyDescent="0.3">
      <c r="A46" s="36">
        <v>44</v>
      </c>
      <c r="B46" s="37" t="s">
        <v>2316</v>
      </c>
      <c r="C46" s="37" t="s">
        <v>2295</v>
      </c>
    </row>
    <row r="47" spans="1:3" ht="30" customHeight="1" x14ac:dyDescent="0.3">
      <c r="A47" s="36">
        <v>45</v>
      </c>
      <c r="B47" s="37" t="s">
        <v>2317</v>
      </c>
      <c r="C47" s="37" t="s">
        <v>2295</v>
      </c>
    </row>
    <row r="48" spans="1:3" ht="30" customHeight="1" x14ac:dyDescent="0.3">
      <c r="A48" s="36">
        <v>46</v>
      </c>
      <c r="B48" s="37" t="s">
        <v>2318</v>
      </c>
      <c r="C48" s="37" t="s">
        <v>2295</v>
      </c>
    </row>
    <row r="49" spans="1:3" ht="30" customHeight="1" x14ac:dyDescent="0.3">
      <c r="A49" s="36">
        <v>47</v>
      </c>
      <c r="B49" s="37" t="s">
        <v>2319</v>
      </c>
      <c r="C49" s="37" t="s">
        <v>2295</v>
      </c>
    </row>
    <row r="50" spans="1:3" ht="30" customHeight="1" x14ac:dyDescent="0.3">
      <c r="A50" s="36">
        <v>48</v>
      </c>
      <c r="B50" s="37" t="s">
        <v>2320</v>
      </c>
      <c r="C50" s="37" t="s">
        <v>2295</v>
      </c>
    </row>
    <row r="51" spans="1:3" ht="30" customHeight="1" x14ac:dyDescent="0.3">
      <c r="A51" s="36">
        <v>49</v>
      </c>
      <c r="B51" s="37" t="s">
        <v>2321</v>
      </c>
      <c r="C51" s="37" t="s">
        <v>2295</v>
      </c>
    </row>
    <row r="52" spans="1:3" ht="30" customHeight="1" x14ac:dyDescent="0.3">
      <c r="A52" s="36">
        <v>50</v>
      </c>
      <c r="B52" s="37" t="s">
        <v>2322</v>
      </c>
      <c r="C52" s="37" t="s">
        <v>2295</v>
      </c>
    </row>
    <row r="53" spans="1:3" ht="30" customHeight="1" x14ac:dyDescent="0.3">
      <c r="A53" s="36">
        <v>51</v>
      </c>
      <c r="B53" s="37" t="s">
        <v>2323</v>
      </c>
      <c r="C53" s="37" t="s">
        <v>2295</v>
      </c>
    </row>
    <row r="54" spans="1:3" ht="30" customHeight="1" x14ac:dyDescent="0.3">
      <c r="A54" s="36">
        <v>52</v>
      </c>
      <c r="B54" s="37" t="s">
        <v>2324</v>
      </c>
      <c r="C54" s="37" t="s">
        <v>2295</v>
      </c>
    </row>
    <row r="55" spans="1:3" ht="30" customHeight="1" x14ac:dyDescent="0.3">
      <c r="A55" s="36">
        <v>53</v>
      </c>
      <c r="B55" s="37" t="s">
        <v>2452</v>
      </c>
      <c r="C55" s="37" t="s">
        <v>2453</v>
      </c>
    </row>
    <row r="56" spans="1:3" ht="30" customHeight="1" x14ac:dyDescent="0.3">
      <c r="A56" s="36">
        <v>54</v>
      </c>
      <c r="B56" s="37" t="s">
        <v>2454</v>
      </c>
      <c r="C56" s="37" t="s">
        <v>2455</v>
      </c>
    </row>
    <row r="57" spans="1:3" ht="30" customHeight="1" x14ac:dyDescent="0.3">
      <c r="A57" s="36">
        <v>55</v>
      </c>
      <c r="B57" s="37" t="s">
        <v>2456</v>
      </c>
      <c r="C57" s="37" t="s">
        <v>2457</v>
      </c>
    </row>
    <row r="58" spans="1:3" ht="30" customHeight="1" x14ac:dyDescent="0.3">
      <c r="A58" s="36">
        <v>56</v>
      </c>
      <c r="B58" s="37" t="s">
        <v>2458</v>
      </c>
      <c r="C58" s="37" t="s">
        <v>2459</v>
      </c>
    </row>
    <row r="59" spans="1:3" ht="30" customHeight="1" x14ac:dyDescent="0.3">
      <c r="A59" s="36">
        <v>57</v>
      </c>
      <c r="B59" s="37" t="s">
        <v>2460</v>
      </c>
      <c r="C59" s="37" t="s">
        <v>2461</v>
      </c>
    </row>
    <row r="60" spans="1:3" ht="30" customHeight="1" x14ac:dyDescent="0.3">
      <c r="A60" s="36">
        <v>58</v>
      </c>
      <c r="B60" s="37" t="s">
        <v>2462</v>
      </c>
      <c r="C60" s="37" t="s">
        <v>2463</v>
      </c>
    </row>
    <row r="61" spans="1:3" ht="30" customHeight="1" x14ac:dyDescent="0.3">
      <c r="A61" s="36">
        <v>59</v>
      </c>
      <c r="B61" s="38" t="s">
        <v>2464</v>
      </c>
      <c r="C61" s="37" t="s">
        <v>2465</v>
      </c>
    </row>
    <row r="62" spans="1:3" ht="30" customHeight="1" x14ac:dyDescent="0.3">
      <c r="A62" s="36">
        <v>60</v>
      </c>
      <c r="B62" s="32" t="s">
        <v>3301</v>
      </c>
      <c r="C62" s="32" t="s">
        <v>3302</v>
      </c>
    </row>
    <row r="63" spans="1:3" ht="30" customHeight="1" x14ac:dyDescent="0.3">
      <c r="A63" s="36">
        <v>61</v>
      </c>
      <c r="B63" s="32" t="s">
        <v>3303</v>
      </c>
      <c r="C63" s="32" t="s">
        <v>3302</v>
      </c>
    </row>
    <row r="64" spans="1:3" ht="30" customHeight="1" x14ac:dyDescent="0.3">
      <c r="A64" s="36">
        <v>62</v>
      </c>
      <c r="B64" s="32" t="s">
        <v>3304</v>
      </c>
      <c r="C64" s="32" t="s">
        <v>3302</v>
      </c>
    </row>
    <row r="65" spans="1:3" ht="30" customHeight="1" x14ac:dyDescent="0.3">
      <c r="A65" s="36">
        <v>63</v>
      </c>
      <c r="B65" s="32" t="s">
        <v>3305</v>
      </c>
      <c r="C65" s="32" t="s">
        <v>3302</v>
      </c>
    </row>
    <row r="66" spans="1:3" ht="30" customHeight="1" x14ac:dyDescent="0.3">
      <c r="A66" s="36">
        <v>64</v>
      </c>
      <c r="B66" s="32" t="s">
        <v>3306</v>
      </c>
      <c r="C66" s="32" t="s">
        <v>3302</v>
      </c>
    </row>
    <row r="67" spans="1:3" ht="30" customHeight="1" x14ac:dyDescent="0.3">
      <c r="A67" s="36">
        <v>65</v>
      </c>
      <c r="B67" s="32" t="s">
        <v>3307</v>
      </c>
      <c r="C67" s="32" t="s">
        <v>3302</v>
      </c>
    </row>
    <row r="68" spans="1:3" ht="30" customHeight="1" x14ac:dyDescent="0.3">
      <c r="A68" s="36">
        <v>66</v>
      </c>
      <c r="B68" s="32" t="s">
        <v>3308</v>
      </c>
      <c r="C68" s="32" t="s">
        <v>3302</v>
      </c>
    </row>
    <row r="69" spans="1:3" ht="30" customHeight="1" x14ac:dyDescent="0.3">
      <c r="A69" s="36">
        <v>67</v>
      </c>
      <c r="B69" s="32" t="s">
        <v>3309</v>
      </c>
      <c r="C69" s="32" t="s">
        <v>3302</v>
      </c>
    </row>
    <row r="70" spans="1:3" ht="30" customHeight="1" x14ac:dyDescent="0.3">
      <c r="A70" s="36">
        <v>68</v>
      </c>
      <c r="B70" s="32" t="s">
        <v>3310</v>
      </c>
      <c r="C70" s="32" t="s">
        <v>3302</v>
      </c>
    </row>
    <row r="71" spans="1:3" ht="30" customHeight="1" x14ac:dyDescent="0.3">
      <c r="A71" s="36">
        <v>69</v>
      </c>
      <c r="B71" s="32" t="s">
        <v>3311</v>
      </c>
      <c r="C71" s="32" t="s">
        <v>3302</v>
      </c>
    </row>
    <row r="72" spans="1:3" ht="30" customHeight="1" x14ac:dyDescent="0.3">
      <c r="A72" s="36">
        <v>70</v>
      </c>
      <c r="B72" s="32" t="s">
        <v>3312</v>
      </c>
      <c r="C72" s="32" t="s">
        <v>3313</v>
      </c>
    </row>
    <row r="73" spans="1:3" ht="30" customHeight="1" x14ac:dyDescent="0.3">
      <c r="A73" s="36">
        <v>71</v>
      </c>
      <c r="B73" s="32" t="s">
        <v>3314</v>
      </c>
      <c r="C73" s="32" t="s">
        <v>3313</v>
      </c>
    </row>
    <row r="74" spans="1:3" ht="30" customHeight="1" x14ac:dyDescent="0.3">
      <c r="A74" s="36">
        <v>72</v>
      </c>
      <c r="B74" s="32" t="s">
        <v>3315</v>
      </c>
      <c r="C74" s="32" t="s">
        <v>3313</v>
      </c>
    </row>
    <row r="75" spans="1:3" ht="30" customHeight="1" x14ac:dyDescent="0.3">
      <c r="A75" s="36">
        <v>73</v>
      </c>
      <c r="B75" s="32" t="s">
        <v>3316</v>
      </c>
      <c r="C75" s="32" t="s">
        <v>3313</v>
      </c>
    </row>
    <row r="76" spans="1:3" ht="30" customHeight="1" x14ac:dyDescent="0.3">
      <c r="A76" s="36">
        <v>74</v>
      </c>
      <c r="B76" s="32" t="s">
        <v>3317</v>
      </c>
      <c r="C76" s="32" t="s">
        <v>3313</v>
      </c>
    </row>
    <row r="77" spans="1:3" ht="30" customHeight="1" x14ac:dyDescent="0.3">
      <c r="A77" s="36">
        <v>75</v>
      </c>
      <c r="B77" s="32" t="s">
        <v>3318</v>
      </c>
      <c r="C77" s="32" t="s">
        <v>3313</v>
      </c>
    </row>
    <row r="78" spans="1:3" ht="30" customHeight="1" x14ac:dyDescent="0.3">
      <c r="A78" s="36">
        <v>76</v>
      </c>
      <c r="B78" s="32" t="s">
        <v>3319</v>
      </c>
      <c r="C78" s="32" t="s">
        <v>3313</v>
      </c>
    </row>
    <row r="79" spans="1:3" ht="30" customHeight="1" x14ac:dyDescent="0.3">
      <c r="A79" s="36">
        <v>77</v>
      </c>
      <c r="B79" s="32" t="s">
        <v>3320</v>
      </c>
      <c r="C79" s="32" t="s">
        <v>3313</v>
      </c>
    </row>
    <row r="80" spans="1:3" ht="30" customHeight="1" x14ac:dyDescent="0.3">
      <c r="A80" s="36">
        <v>78</v>
      </c>
      <c r="B80" s="32" t="s">
        <v>3321</v>
      </c>
      <c r="C80" s="32" t="s">
        <v>3313</v>
      </c>
    </row>
    <row r="81" spans="1:3" ht="30" customHeight="1" x14ac:dyDescent="0.3">
      <c r="A81" s="36">
        <v>79</v>
      </c>
      <c r="B81" s="32" t="s">
        <v>3322</v>
      </c>
      <c r="C81" s="32" t="s">
        <v>3313</v>
      </c>
    </row>
    <row r="82" spans="1:3" ht="30" customHeight="1" x14ac:dyDescent="0.3">
      <c r="A82" s="36">
        <v>80</v>
      </c>
      <c r="B82" s="32" t="s">
        <v>3323</v>
      </c>
      <c r="C82" s="32" t="s">
        <v>3313</v>
      </c>
    </row>
    <row r="83" spans="1:3" ht="30" customHeight="1" x14ac:dyDescent="0.3">
      <c r="A83" s="36">
        <v>81</v>
      </c>
      <c r="B83" s="32" t="s">
        <v>3324</v>
      </c>
      <c r="C83" s="32" t="s">
        <v>3313</v>
      </c>
    </row>
    <row r="84" spans="1:3" ht="30" customHeight="1" x14ac:dyDescent="0.3">
      <c r="A84" s="36">
        <v>82</v>
      </c>
      <c r="B84" s="32" t="s">
        <v>3325</v>
      </c>
      <c r="C84" s="32" t="s">
        <v>3313</v>
      </c>
    </row>
    <row r="85" spans="1:3" ht="30" customHeight="1" x14ac:dyDescent="0.3">
      <c r="A85" s="36">
        <v>83</v>
      </c>
      <c r="B85" s="32" t="s">
        <v>3326</v>
      </c>
      <c r="C85" s="32" t="s">
        <v>3313</v>
      </c>
    </row>
    <row r="86" spans="1:3" ht="30" customHeight="1" x14ac:dyDescent="0.3">
      <c r="A86" s="36">
        <v>84</v>
      </c>
      <c r="B86" s="32" t="s">
        <v>3327</v>
      </c>
      <c r="C86" s="32" t="s">
        <v>3313</v>
      </c>
    </row>
    <row r="87" spans="1:3" ht="30" customHeight="1" x14ac:dyDescent="0.3">
      <c r="A87" s="36">
        <v>85</v>
      </c>
      <c r="B87" s="32" t="s">
        <v>3328</v>
      </c>
      <c r="C87" s="32" t="s">
        <v>3313</v>
      </c>
    </row>
    <row r="88" spans="1:3" ht="30" customHeight="1" x14ac:dyDescent="0.3">
      <c r="A88" s="36">
        <v>86</v>
      </c>
      <c r="B88" s="32" t="s">
        <v>3329</v>
      </c>
      <c r="C88" s="32" t="s">
        <v>3330</v>
      </c>
    </row>
    <row r="89" spans="1:3" ht="30" customHeight="1" x14ac:dyDescent="0.3">
      <c r="A89" s="36">
        <v>87</v>
      </c>
      <c r="B89" s="32" t="s">
        <v>3331</v>
      </c>
      <c r="C89" s="32" t="s">
        <v>3330</v>
      </c>
    </row>
    <row r="90" spans="1:3" ht="30" customHeight="1" x14ac:dyDescent="0.3">
      <c r="A90" s="36">
        <v>88</v>
      </c>
      <c r="B90" s="32" t="s">
        <v>3332</v>
      </c>
      <c r="C90" s="32" t="s">
        <v>3330</v>
      </c>
    </row>
    <row r="91" spans="1:3" ht="30" customHeight="1" x14ac:dyDescent="0.3">
      <c r="A91" s="36">
        <v>89</v>
      </c>
      <c r="B91" s="32" t="s">
        <v>3333</v>
      </c>
      <c r="C91" s="32" t="s">
        <v>3330</v>
      </c>
    </row>
    <row r="92" spans="1:3" ht="30" customHeight="1" x14ac:dyDescent="0.3">
      <c r="A92" s="36">
        <v>90</v>
      </c>
      <c r="B92" s="32" t="s">
        <v>3334</v>
      </c>
      <c r="C92" s="32" t="s">
        <v>3330</v>
      </c>
    </row>
    <row r="93" spans="1:3" ht="30" customHeight="1" x14ac:dyDescent="0.3">
      <c r="A93" s="36">
        <v>91</v>
      </c>
      <c r="B93" s="32" t="s">
        <v>3335</v>
      </c>
      <c r="C93" s="32" t="s">
        <v>3330</v>
      </c>
    </row>
    <row r="94" spans="1:3" ht="30" customHeight="1" x14ac:dyDescent="0.3">
      <c r="A94" s="36">
        <v>92</v>
      </c>
      <c r="B94" s="32" t="s">
        <v>3336</v>
      </c>
      <c r="C94" s="32" t="s">
        <v>3330</v>
      </c>
    </row>
    <row r="95" spans="1:3" ht="30" customHeight="1" x14ac:dyDescent="0.3">
      <c r="A95" s="36">
        <v>93</v>
      </c>
      <c r="B95" s="32" t="s">
        <v>3337</v>
      </c>
      <c r="C95" s="32" t="s">
        <v>3330</v>
      </c>
    </row>
    <row r="96" spans="1:3" ht="30" customHeight="1" x14ac:dyDescent="0.3">
      <c r="A96" s="36">
        <v>94</v>
      </c>
      <c r="B96" s="32" t="s">
        <v>3338</v>
      </c>
      <c r="C96" s="32" t="s">
        <v>3330</v>
      </c>
    </row>
    <row r="97" spans="1:3" ht="30" customHeight="1" x14ac:dyDescent="0.3">
      <c r="A97" s="36">
        <v>95</v>
      </c>
      <c r="B97" s="32" t="s">
        <v>3339</v>
      </c>
      <c r="C97" s="32" t="s">
        <v>3330</v>
      </c>
    </row>
    <row r="98" spans="1:3" ht="30" customHeight="1" x14ac:dyDescent="0.3">
      <c r="A98" s="36">
        <v>96</v>
      </c>
      <c r="B98" s="32" t="s">
        <v>3340</v>
      </c>
      <c r="C98" s="32" t="s">
        <v>3330</v>
      </c>
    </row>
    <row r="99" spans="1:3" ht="30" customHeight="1" x14ac:dyDescent="0.3">
      <c r="A99" s="36">
        <v>97</v>
      </c>
      <c r="B99" s="32" t="s">
        <v>3341</v>
      </c>
      <c r="C99" s="32" t="s">
        <v>3330</v>
      </c>
    </row>
    <row r="100" spans="1:3" ht="30" customHeight="1" x14ac:dyDescent="0.3">
      <c r="A100" s="36">
        <v>98</v>
      </c>
      <c r="B100" s="32" t="s">
        <v>3342</v>
      </c>
      <c r="C100" s="32" t="s">
        <v>3330</v>
      </c>
    </row>
    <row r="101" spans="1:3" ht="30" customHeight="1" x14ac:dyDescent="0.3">
      <c r="A101" s="36">
        <v>99</v>
      </c>
      <c r="B101" s="32" t="s">
        <v>3343</v>
      </c>
      <c r="C101" s="32" t="s">
        <v>3330</v>
      </c>
    </row>
    <row r="102" spans="1:3" ht="30" customHeight="1" x14ac:dyDescent="0.3">
      <c r="A102" s="36">
        <v>100</v>
      </c>
      <c r="B102" s="37" t="s">
        <v>2133</v>
      </c>
      <c r="C102" s="37" t="s">
        <v>2134</v>
      </c>
    </row>
    <row r="103" spans="1:3" ht="30" customHeight="1" x14ac:dyDescent="0.3">
      <c r="A103" s="36">
        <v>101</v>
      </c>
      <c r="B103" s="37" t="s">
        <v>2135</v>
      </c>
      <c r="C103" s="37" t="s">
        <v>2134</v>
      </c>
    </row>
    <row r="104" spans="1:3" ht="30" customHeight="1" x14ac:dyDescent="0.3">
      <c r="A104" s="36">
        <v>102</v>
      </c>
      <c r="B104" s="37" t="s">
        <v>2136</v>
      </c>
      <c r="C104" s="37" t="s">
        <v>2134</v>
      </c>
    </row>
    <row r="105" spans="1:3" ht="30" customHeight="1" x14ac:dyDescent="0.3">
      <c r="A105" s="36">
        <v>103</v>
      </c>
      <c r="B105" s="37" t="s">
        <v>2137</v>
      </c>
      <c r="C105" s="37" t="s">
        <v>2134</v>
      </c>
    </row>
    <row r="106" spans="1:3" ht="30" customHeight="1" x14ac:dyDescent="0.3">
      <c r="A106" s="36">
        <v>104</v>
      </c>
      <c r="B106" s="37" t="s">
        <v>2138</v>
      </c>
      <c r="C106" s="37" t="s">
        <v>2134</v>
      </c>
    </row>
    <row r="107" spans="1:3" ht="30" customHeight="1" x14ac:dyDescent="0.3">
      <c r="A107" s="36">
        <v>105</v>
      </c>
      <c r="B107" s="37" t="s">
        <v>2139</v>
      </c>
      <c r="C107" s="37" t="s">
        <v>2134</v>
      </c>
    </row>
    <row r="108" spans="1:3" ht="30" customHeight="1" x14ac:dyDescent="0.3">
      <c r="A108" s="36">
        <v>106</v>
      </c>
      <c r="B108" s="37" t="s">
        <v>1696</v>
      </c>
      <c r="C108" s="37" t="s">
        <v>2134</v>
      </c>
    </row>
    <row r="109" spans="1:3" ht="30" customHeight="1" x14ac:dyDescent="0.3">
      <c r="A109" s="36">
        <v>107</v>
      </c>
      <c r="B109" s="37" t="s">
        <v>2140</v>
      </c>
      <c r="C109" s="37" t="s">
        <v>2134</v>
      </c>
    </row>
    <row r="110" spans="1:3" ht="30" customHeight="1" x14ac:dyDescent="0.3">
      <c r="A110" s="36">
        <v>108</v>
      </c>
      <c r="B110" s="37" t="s">
        <v>2141</v>
      </c>
      <c r="C110" s="37" t="s">
        <v>2134</v>
      </c>
    </row>
    <row r="111" spans="1:3" ht="30" customHeight="1" x14ac:dyDescent="0.3">
      <c r="A111" s="36">
        <v>109</v>
      </c>
      <c r="B111" s="37" t="s">
        <v>2142</v>
      </c>
      <c r="C111" s="37" t="s">
        <v>2134</v>
      </c>
    </row>
    <row r="112" spans="1:3" ht="30" customHeight="1" x14ac:dyDescent="0.3">
      <c r="A112" s="36">
        <v>110</v>
      </c>
      <c r="B112" s="37" t="s">
        <v>2143</v>
      </c>
      <c r="C112" s="37" t="s">
        <v>2134</v>
      </c>
    </row>
    <row r="113" spans="1:3" ht="30" customHeight="1" x14ac:dyDescent="0.3">
      <c r="A113" s="36">
        <v>111</v>
      </c>
      <c r="B113" s="37" t="s">
        <v>2144</v>
      </c>
      <c r="C113" s="37" t="s">
        <v>2134</v>
      </c>
    </row>
    <row r="114" spans="1:3" ht="30" customHeight="1" x14ac:dyDescent="0.3">
      <c r="A114" s="36">
        <v>112</v>
      </c>
      <c r="B114" s="37" t="s">
        <v>2145</v>
      </c>
      <c r="C114" s="37" t="s">
        <v>2134</v>
      </c>
    </row>
    <row r="115" spans="1:3" ht="30" customHeight="1" x14ac:dyDescent="0.3">
      <c r="A115" s="36">
        <v>113</v>
      </c>
      <c r="B115" s="37" t="s">
        <v>2146</v>
      </c>
      <c r="C115" s="37" t="s">
        <v>2134</v>
      </c>
    </row>
    <row r="116" spans="1:3" ht="30" customHeight="1" x14ac:dyDescent="0.3">
      <c r="A116" s="36">
        <v>114</v>
      </c>
      <c r="B116" s="37" t="s">
        <v>2147</v>
      </c>
      <c r="C116" s="37" t="s">
        <v>2134</v>
      </c>
    </row>
    <row r="117" spans="1:3" ht="30" customHeight="1" x14ac:dyDescent="0.3">
      <c r="A117" s="36">
        <v>115</v>
      </c>
      <c r="B117" s="37" t="s">
        <v>2148</v>
      </c>
      <c r="C117" s="37" t="s">
        <v>2134</v>
      </c>
    </row>
    <row r="118" spans="1:3" ht="30" customHeight="1" x14ac:dyDescent="0.3">
      <c r="A118" s="36">
        <v>116</v>
      </c>
      <c r="B118" s="37" t="s">
        <v>2149</v>
      </c>
      <c r="C118" s="37" t="s">
        <v>2134</v>
      </c>
    </row>
    <row r="119" spans="1:3" ht="30" customHeight="1" x14ac:dyDescent="0.3">
      <c r="A119" s="36">
        <v>117</v>
      </c>
      <c r="B119" s="37" t="s">
        <v>2880</v>
      </c>
      <c r="C119" s="37" t="s">
        <v>2881</v>
      </c>
    </row>
    <row r="120" spans="1:3" ht="30" customHeight="1" x14ac:dyDescent="0.3">
      <c r="A120" s="36">
        <v>118</v>
      </c>
      <c r="B120" s="37" t="s">
        <v>2882</v>
      </c>
      <c r="C120" s="37" t="s">
        <v>2606</v>
      </c>
    </row>
    <row r="121" spans="1:3" ht="30" customHeight="1" x14ac:dyDescent="0.3">
      <c r="A121" s="36">
        <v>119</v>
      </c>
      <c r="B121" s="37" t="s">
        <v>2883</v>
      </c>
      <c r="C121" s="37" t="s">
        <v>2606</v>
      </c>
    </row>
    <row r="122" spans="1:3" ht="30" customHeight="1" x14ac:dyDescent="0.3">
      <c r="A122" s="36">
        <v>120</v>
      </c>
      <c r="B122" s="37" t="s">
        <v>2884</v>
      </c>
      <c r="C122" s="37" t="s">
        <v>2461</v>
      </c>
    </row>
    <row r="123" spans="1:3" ht="30" customHeight="1" x14ac:dyDescent="0.3">
      <c r="A123" s="36">
        <v>121</v>
      </c>
      <c r="B123" s="37" t="s">
        <v>2885</v>
      </c>
      <c r="C123" s="37" t="s">
        <v>2886</v>
      </c>
    </row>
    <row r="124" spans="1:3" ht="30" customHeight="1" x14ac:dyDescent="0.3">
      <c r="A124" s="36">
        <v>122</v>
      </c>
      <c r="B124" s="38" t="s">
        <v>2887</v>
      </c>
      <c r="C124" s="37" t="s">
        <v>2888</v>
      </c>
    </row>
    <row r="125" spans="1:3" ht="30" customHeight="1" x14ac:dyDescent="0.3">
      <c r="A125" s="36">
        <v>123</v>
      </c>
      <c r="B125" s="38" t="s">
        <v>2889</v>
      </c>
      <c r="C125" s="37" t="s">
        <v>2888</v>
      </c>
    </row>
    <row r="126" spans="1:3" ht="30" customHeight="1" x14ac:dyDescent="0.3">
      <c r="A126" s="36">
        <v>124</v>
      </c>
      <c r="B126" s="32" t="s">
        <v>4071</v>
      </c>
      <c r="C126" s="32" t="s">
        <v>4072</v>
      </c>
    </row>
    <row r="127" spans="1:3" ht="30" customHeight="1" x14ac:dyDescent="0.3">
      <c r="A127" s="36">
        <v>125</v>
      </c>
      <c r="B127" s="32" t="s">
        <v>4073</v>
      </c>
      <c r="C127" s="32" t="s">
        <v>4072</v>
      </c>
    </row>
    <row r="128" spans="1:3" ht="30" customHeight="1" x14ac:dyDescent="0.3">
      <c r="A128" s="36">
        <v>126</v>
      </c>
      <c r="B128" s="32" t="s">
        <v>4074</v>
      </c>
      <c r="C128" s="32" t="s">
        <v>4072</v>
      </c>
    </row>
    <row r="129" spans="1:3" ht="30" customHeight="1" x14ac:dyDescent="0.3">
      <c r="A129" s="36">
        <v>127</v>
      </c>
      <c r="B129" s="32" t="s">
        <v>1064</v>
      </c>
      <c r="C129" s="32" t="s">
        <v>4072</v>
      </c>
    </row>
    <row r="130" spans="1:3" ht="30" customHeight="1" x14ac:dyDescent="0.3">
      <c r="A130" s="36">
        <v>128</v>
      </c>
      <c r="B130" s="32" t="s">
        <v>4075</v>
      </c>
      <c r="C130" s="32" t="s">
        <v>4072</v>
      </c>
    </row>
    <row r="131" spans="1:3" ht="30" customHeight="1" x14ac:dyDescent="0.3">
      <c r="A131" s="36">
        <v>129</v>
      </c>
      <c r="B131" s="32" t="s">
        <v>4076</v>
      </c>
      <c r="C131" s="32" t="s">
        <v>4072</v>
      </c>
    </row>
    <row r="132" spans="1:3" ht="30" customHeight="1" x14ac:dyDescent="0.3">
      <c r="A132" s="36">
        <v>130</v>
      </c>
      <c r="B132" s="32" t="s">
        <v>4077</v>
      </c>
      <c r="C132" s="32" t="s">
        <v>4072</v>
      </c>
    </row>
    <row r="133" spans="1:3" ht="30" customHeight="1" x14ac:dyDescent="0.3">
      <c r="A133" s="36">
        <v>131</v>
      </c>
      <c r="B133" s="32" t="s">
        <v>4078</v>
      </c>
      <c r="C133" s="32" t="s">
        <v>4072</v>
      </c>
    </row>
    <row r="134" spans="1:3" ht="30" customHeight="1" x14ac:dyDescent="0.3">
      <c r="A134" s="36">
        <v>132</v>
      </c>
      <c r="B134" s="32" t="s">
        <v>4079</v>
      </c>
      <c r="C134" s="32" t="s">
        <v>4072</v>
      </c>
    </row>
    <row r="135" spans="1:3" ht="30" customHeight="1" x14ac:dyDescent="0.3">
      <c r="A135" s="36">
        <v>133</v>
      </c>
      <c r="B135" s="32" t="s">
        <v>4080</v>
      </c>
      <c r="C135" s="32" t="s">
        <v>4072</v>
      </c>
    </row>
    <row r="136" spans="1:3" ht="30" customHeight="1" x14ac:dyDescent="0.3">
      <c r="A136" s="36">
        <v>134</v>
      </c>
      <c r="B136" s="32" t="s">
        <v>4081</v>
      </c>
      <c r="C136" s="32" t="s">
        <v>4072</v>
      </c>
    </row>
    <row r="137" spans="1:3" ht="30" customHeight="1" x14ac:dyDescent="0.3">
      <c r="A137" s="36">
        <v>135</v>
      </c>
      <c r="B137" s="32" t="s">
        <v>4082</v>
      </c>
      <c r="C137" s="32" t="s">
        <v>4072</v>
      </c>
    </row>
    <row r="138" spans="1:3" ht="30" customHeight="1" x14ac:dyDescent="0.3">
      <c r="A138" s="36">
        <v>136</v>
      </c>
      <c r="B138" s="32" t="s">
        <v>4083</v>
      </c>
      <c r="C138" s="32" t="s">
        <v>4072</v>
      </c>
    </row>
    <row r="139" spans="1:3" ht="30" customHeight="1" x14ac:dyDescent="0.3">
      <c r="A139" s="36">
        <v>137</v>
      </c>
      <c r="B139" s="32" t="s">
        <v>4084</v>
      </c>
      <c r="C139" s="32" t="s">
        <v>4072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3"/>
  <sheetViews>
    <sheetView topLeftCell="A459" workbookViewId="0">
      <selection sqref="A1:C473"/>
    </sheetView>
  </sheetViews>
  <sheetFormatPr defaultColWidth="9.109375" defaultRowHeight="26.1" customHeight="1" x14ac:dyDescent="0.3"/>
  <cols>
    <col min="1" max="1" width="4" style="1" bestFit="1" customWidth="1"/>
    <col min="2" max="2" width="29.88671875" style="1" bestFit="1" customWidth="1"/>
    <col min="3" max="3" width="78.33203125" style="1" bestFit="1" customWidth="1"/>
    <col min="4" max="16384" width="9.109375" style="1"/>
  </cols>
  <sheetData>
    <row r="1" spans="1:3" ht="26.1" customHeight="1" x14ac:dyDescent="0.3">
      <c r="B1" s="39" t="s">
        <v>4480</v>
      </c>
    </row>
    <row r="2" spans="1:3" ht="26.1" customHeight="1" x14ac:dyDescent="0.3">
      <c r="A2" s="35" t="s">
        <v>0</v>
      </c>
      <c r="B2" s="35" t="s">
        <v>1</v>
      </c>
      <c r="C2" s="35" t="s">
        <v>2</v>
      </c>
    </row>
    <row r="3" spans="1:3" ht="26.1" customHeight="1" x14ac:dyDescent="0.3">
      <c r="A3" s="36">
        <v>1</v>
      </c>
      <c r="B3" s="37" t="s">
        <v>535</v>
      </c>
      <c r="C3" s="37" t="s">
        <v>536</v>
      </c>
    </row>
    <row r="4" spans="1:3" ht="26.1" customHeight="1" x14ac:dyDescent="0.3">
      <c r="A4" s="36">
        <v>2</v>
      </c>
      <c r="B4" s="37" t="s">
        <v>541</v>
      </c>
      <c r="C4" s="40" t="s">
        <v>542</v>
      </c>
    </row>
    <row r="5" spans="1:3" ht="26.1" customHeight="1" x14ac:dyDescent="0.3">
      <c r="A5" s="36">
        <v>3</v>
      </c>
      <c r="B5" s="37" t="s">
        <v>1156</v>
      </c>
      <c r="C5" s="37" t="s">
        <v>1157</v>
      </c>
    </row>
    <row r="6" spans="1:3" ht="26.1" customHeight="1" x14ac:dyDescent="0.3">
      <c r="A6" s="36">
        <v>4</v>
      </c>
      <c r="B6" s="37" t="s">
        <v>1158</v>
      </c>
      <c r="C6" s="37" t="s">
        <v>1157</v>
      </c>
    </row>
    <row r="7" spans="1:3" ht="26.1" customHeight="1" x14ac:dyDescent="0.3">
      <c r="A7" s="36">
        <v>5</v>
      </c>
      <c r="B7" s="37" t="s">
        <v>1159</v>
      </c>
      <c r="C7" s="37" t="s">
        <v>1157</v>
      </c>
    </row>
    <row r="8" spans="1:3" ht="26.1" customHeight="1" x14ac:dyDescent="0.3">
      <c r="A8" s="36">
        <v>6</v>
      </c>
      <c r="B8" s="37" t="s">
        <v>1160</v>
      </c>
      <c r="C8" s="37" t="s">
        <v>1157</v>
      </c>
    </row>
    <row r="9" spans="1:3" ht="26.1" customHeight="1" x14ac:dyDescent="0.3">
      <c r="A9" s="36">
        <v>7</v>
      </c>
      <c r="B9" s="37" t="s">
        <v>1161</v>
      </c>
      <c r="C9" s="37" t="s">
        <v>1157</v>
      </c>
    </row>
    <row r="10" spans="1:3" ht="26.1" customHeight="1" x14ac:dyDescent="0.3">
      <c r="A10" s="36">
        <v>8</v>
      </c>
      <c r="B10" s="37" t="s">
        <v>1162</v>
      </c>
      <c r="C10" s="37" t="s">
        <v>1157</v>
      </c>
    </row>
    <row r="11" spans="1:3" ht="26.1" customHeight="1" x14ac:dyDescent="0.3">
      <c r="A11" s="36">
        <v>9</v>
      </c>
      <c r="B11" s="37" t="s">
        <v>641</v>
      </c>
      <c r="C11" s="37" t="s">
        <v>1157</v>
      </c>
    </row>
    <row r="12" spans="1:3" ht="26.1" customHeight="1" x14ac:dyDescent="0.3">
      <c r="A12" s="36">
        <v>10</v>
      </c>
      <c r="B12" s="37" t="s">
        <v>1163</v>
      </c>
      <c r="C12" s="37" t="s">
        <v>1157</v>
      </c>
    </row>
    <row r="13" spans="1:3" ht="26.1" customHeight="1" x14ac:dyDescent="0.3">
      <c r="A13" s="36">
        <v>11</v>
      </c>
      <c r="B13" s="37" t="s">
        <v>1164</v>
      </c>
      <c r="C13" s="37" t="s">
        <v>1157</v>
      </c>
    </row>
    <row r="14" spans="1:3" ht="26.1" customHeight="1" x14ac:dyDescent="0.3">
      <c r="A14" s="36">
        <v>12</v>
      </c>
      <c r="B14" s="37" t="s">
        <v>1165</v>
      </c>
      <c r="C14" s="37" t="s">
        <v>1157</v>
      </c>
    </row>
    <row r="15" spans="1:3" ht="26.1" customHeight="1" x14ac:dyDescent="0.3">
      <c r="A15" s="36">
        <v>13</v>
      </c>
      <c r="B15" s="37" t="s">
        <v>1166</v>
      </c>
      <c r="C15" s="37" t="s">
        <v>1157</v>
      </c>
    </row>
    <row r="16" spans="1:3" ht="26.1" customHeight="1" x14ac:dyDescent="0.3">
      <c r="A16" s="36">
        <v>14</v>
      </c>
      <c r="B16" s="37" t="s">
        <v>1167</v>
      </c>
      <c r="C16" s="37" t="s">
        <v>1157</v>
      </c>
    </row>
    <row r="17" spans="1:3" ht="26.1" customHeight="1" x14ac:dyDescent="0.3">
      <c r="A17" s="36">
        <v>15</v>
      </c>
      <c r="B17" s="37" t="s">
        <v>1168</v>
      </c>
      <c r="C17" s="37" t="s">
        <v>1157</v>
      </c>
    </row>
    <row r="18" spans="1:3" ht="26.1" customHeight="1" x14ac:dyDescent="0.3">
      <c r="A18" s="36">
        <v>16</v>
      </c>
      <c r="B18" s="37" t="s">
        <v>1169</v>
      </c>
      <c r="C18" s="37" t="s">
        <v>1157</v>
      </c>
    </row>
    <row r="19" spans="1:3" ht="26.1" customHeight="1" x14ac:dyDescent="0.3">
      <c r="A19" s="36">
        <v>17</v>
      </c>
      <c r="B19" s="37" t="s">
        <v>1170</v>
      </c>
      <c r="C19" s="37" t="s">
        <v>1157</v>
      </c>
    </row>
    <row r="20" spans="1:3" ht="26.1" customHeight="1" x14ac:dyDescent="0.3">
      <c r="A20" s="36">
        <v>18</v>
      </c>
      <c r="B20" s="37" t="s">
        <v>1171</v>
      </c>
      <c r="C20" s="37" t="s">
        <v>1157</v>
      </c>
    </row>
    <row r="21" spans="1:3" ht="26.1" customHeight="1" x14ac:dyDescent="0.3">
      <c r="A21" s="36">
        <v>19</v>
      </c>
      <c r="B21" s="37" t="s">
        <v>1200</v>
      </c>
      <c r="C21" s="37" t="s">
        <v>1201</v>
      </c>
    </row>
    <row r="22" spans="1:3" ht="26.1" customHeight="1" x14ac:dyDescent="0.3">
      <c r="A22" s="36">
        <v>20</v>
      </c>
      <c r="B22" s="37" t="s">
        <v>1202</v>
      </c>
      <c r="C22" s="37" t="s">
        <v>1201</v>
      </c>
    </row>
    <row r="23" spans="1:3" ht="26.1" customHeight="1" x14ac:dyDescent="0.3">
      <c r="A23" s="36">
        <v>21</v>
      </c>
      <c r="B23" s="37" t="s">
        <v>1203</v>
      </c>
      <c r="C23" s="37" t="s">
        <v>1201</v>
      </c>
    </row>
    <row r="24" spans="1:3" ht="26.1" customHeight="1" x14ac:dyDescent="0.3">
      <c r="A24" s="36">
        <v>22</v>
      </c>
      <c r="B24" s="37" t="s">
        <v>1427</v>
      </c>
      <c r="C24" s="37" t="s">
        <v>1428</v>
      </c>
    </row>
    <row r="25" spans="1:3" ht="26.1" customHeight="1" x14ac:dyDescent="0.3">
      <c r="A25" s="36">
        <v>23</v>
      </c>
      <c r="B25" s="37" t="s">
        <v>1429</v>
      </c>
      <c r="C25" s="37" t="s">
        <v>1428</v>
      </c>
    </row>
    <row r="26" spans="1:3" ht="26.1" customHeight="1" x14ac:dyDescent="0.3">
      <c r="A26" s="36">
        <v>24</v>
      </c>
      <c r="B26" s="37" t="s">
        <v>1430</v>
      </c>
      <c r="C26" s="37" t="s">
        <v>1428</v>
      </c>
    </row>
    <row r="27" spans="1:3" ht="26.1" customHeight="1" x14ac:dyDescent="0.3">
      <c r="A27" s="36">
        <v>25</v>
      </c>
      <c r="B27" s="37" t="s">
        <v>1431</v>
      </c>
      <c r="C27" s="37" t="s">
        <v>1428</v>
      </c>
    </row>
    <row r="28" spans="1:3" ht="26.1" customHeight="1" x14ac:dyDescent="0.3">
      <c r="A28" s="36">
        <v>26</v>
      </c>
      <c r="B28" s="37" t="s">
        <v>1432</v>
      </c>
      <c r="C28" s="37" t="s">
        <v>1428</v>
      </c>
    </row>
    <row r="29" spans="1:3" ht="26.1" customHeight="1" x14ac:dyDescent="0.3">
      <c r="A29" s="36">
        <v>27</v>
      </c>
      <c r="B29" s="37" t="s">
        <v>1433</v>
      </c>
      <c r="C29" s="37" t="s">
        <v>1428</v>
      </c>
    </row>
    <row r="30" spans="1:3" ht="26.1" customHeight="1" x14ac:dyDescent="0.3">
      <c r="A30" s="36">
        <v>28</v>
      </c>
      <c r="B30" s="37" t="s">
        <v>1434</v>
      </c>
      <c r="C30" s="37" t="s">
        <v>1428</v>
      </c>
    </row>
    <row r="31" spans="1:3" ht="26.1" customHeight="1" x14ac:dyDescent="0.3">
      <c r="A31" s="36">
        <v>29</v>
      </c>
      <c r="B31" s="37" t="s">
        <v>1435</v>
      </c>
      <c r="C31" s="37" t="s">
        <v>1428</v>
      </c>
    </row>
    <row r="32" spans="1:3" ht="26.1" customHeight="1" x14ac:dyDescent="0.3">
      <c r="A32" s="36">
        <v>30</v>
      </c>
      <c r="B32" s="37" t="s">
        <v>1436</v>
      </c>
      <c r="C32" s="37" t="s">
        <v>1428</v>
      </c>
    </row>
    <row r="33" spans="1:3" ht="26.1" customHeight="1" x14ac:dyDescent="0.3">
      <c r="A33" s="36">
        <v>31</v>
      </c>
      <c r="B33" s="37" t="s">
        <v>1437</v>
      </c>
      <c r="C33" s="37" t="s">
        <v>1428</v>
      </c>
    </row>
    <row r="34" spans="1:3" ht="26.1" customHeight="1" x14ac:dyDescent="0.3">
      <c r="A34" s="36">
        <v>32</v>
      </c>
      <c r="B34" s="37" t="s">
        <v>1608</v>
      </c>
      <c r="C34" s="37" t="s">
        <v>1609</v>
      </c>
    </row>
    <row r="35" spans="1:3" ht="26.1" customHeight="1" x14ac:dyDescent="0.3">
      <c r="A35" s="36">
        <v>33</v>
      </c>
      <c r="B35" s="37" t="s">
        <v>1614</v>
      </c>
      <c r="C35" s="37" t="s">
        <v>1609</v>
      </c>
    </row>
    <row r="36" spans="1:3" ht="26.1" customHeight="1" x14ac:dyDescent="0.3">
      <c r="A36" s="36">
        <v>34</v>
      </c>
      <c r="B36" s="37" t="s">
        <v>1617</v>
      </c>
      <c r="C36" s="37" t="s">
        <v>1609</v>
      </c>
    </row>
    <row r="37" spans="1:3" ht="26.1" customHeight="1" x14ac:dyDescent="0.3">
      <c r="A37" s="36">
        <v>35</v>
      </c>
      <c r="B37" s="37" t="s">
        <v>1624</v>
      </c>
      <c r="C37" s="37" t="s">
        <v>1609</v>
      </c>
    </row>
    <row r="38" spans="1:3" ht="26.1" customHeight="1" x14ac:dyDescent="0.3">
      <c r="A38" s="36">
        <v>36</v>
      </c>
      <c r="B38" s="37" t="s">
        <v>1627</v>
      </c>
      <c r="C38" s="37" t="s">
        <v>1609</v>
      </c>
    </row>
    <row r="39" spans="1:3" ht="26.1" customHeight="1" x14ac:dyDescent="0.3">
      <c r="A39" s="36">
        <v>37</v>
      </c>
      <c r="B39" s="37" t="s">
        <v>1632</v>
      </c>
      <c r="C39" s="37" t="s">
        <v>1609</v>
      </c>
    </row>
    <row r="40" spans="1:3" ht="26.1" customHeight="1" x14ac:dyDescent="0.3">
      <c r="A40" s="36">
        <v>38</v>
      </c>
      <c r="B40" s="37" t="s">
        <v>1635</v>
      </c>
      <c r="C40" s="37" t="s">
        <v>1609</v>
      </c>
    </row>
    <row r="41" spans="1:3" ht="26.1" customHeight="1" x14ac:dyDescent="0.3">
      <c r="A41" s="36">
        <v>39</v>
      </c>
      <c r="B41" s="37" t="s">
        <v>1636</v>
      </c>
      <c r="C41" s="37" t="s">
        <v>1609</v>
      </c>
    </row>
    <row r="42" spans="1:3" ht="26.1" customHeight="1" x14ac:dyDescent="0.3">
      <c r="A42" s="36">
        <v>40</v>
      </c>
      <c r="B42" s="37" t="s">
        <v>1638</v>
      </c>
      <c r="C42" s="37" t="s">
        <v>1609</v>
      </c>
    </row>
    <row r="43" spans="1:3" ht="26.1" customHeight="1" x14ac:dyDescent="0.3">
      <c r="A43" s="36">
        <v>41</v>
      </c>
      <c r="B43" s="37" t="s">
        <v>1639</v>
      </c>
      <c r="C43" s="37" t="s">
        <v>1609</v>
      </c>
    </row>
    <row r="44" spans="1:3" ht="26.1" customHeight="1" x14ac:dyDescent="0.3">
      <c r="A44" s="36">
        <v>42</v>
      </c>
      <c r="B44" s="37" t="s">
        <v>1641</v>
      </c>
      <c r="C44" s="37" t="s">
        <v>1609</v>
      </c>
    </row>
    <row r="45" spans="1:3" ht="26.1" customHeight="1" x14ac:dyDescent="0.3">
      <c r="A45" s="36">
        <v>43</v>
      </c>
      <c r="B45" s="37" t="s">
        <v>1643</v>
      </c>
      <c r="C45" s="37" t="s">
        <v>1609</v>
      </c>
    </row>
    <row r="46" spans="1:3" ht="26.1" customHeight="1" x14ac:dyDescent="0.3">
      <c r="A46" s="36">
        <v>44</v>
      </c>
      <c r="B46" s="37" t="s">
        <v>1647</v>
      </c>
      <c r="C46" s="37" t="s">
        <v>1609</v>
      </c>
    </row>
    <row r="47" spans="1:3" ht="26.1" customHeight="1" x14ac:dyDescent="0.3">
      <c r="A47" s="36">
        <v>45</v>
      </c>
      <c r="B47" s="37" t="s">
        <v>1648</v>
      </c>
      <c r="C47" s="37" t="s">
        <v>1609</v>
      </c>
    </row>
    <row r="48" spans="1:3" ht="26.1" customHeight="1" x14ac:dyDescent="0.3">
      <c r="A48" s="36">
        <v>46</v>
      </c>
      <c r="B48" s="37" t="s">
        <v>1649</v>
      </c>
      <c r="C48" s="37" t="s">
        <v>1609</v>
      </c>
    </row>
    <row r="49" spans="1:3" ht="26.1" customHeight="1" x14ac:dyDescent="0.3">
      <c r="A49" s="36">
        <v>47</v>
      </c>
      <c r="B49" s="37" t="s">
        <v>1650</v>
      </c>
      <c r="C49" s="37" t="s">
        <v>1609</v>
      </c>
    </row>
    <row r="50" spans="1:3" ht="26.1" customHeight="1" x14ac:dyDescent="0.3">
      <c r="A50" s="36">
        <v>48</v>
      </c>
      <c r="B50" s="37" t="s">
        <v>1651</v>
      </c>
      <c r="C50" s="37" t="s">
        <v>1609</v>
      </c>
    </row>
    <row r="51" spans="1:3" ht="26.1" customHeight="1" x14ac:dyDescent="0.3">
      <c r="A51" s="36">
        <v>49</v>
      </c>
      <c r="B51" s="37" t="s">
        <v>1652</v>
      </c>
      <c r="C51" s="37" t="s">
        <v>1609</v>
      </c>
    </row>
    <row r="52" spans="1:3" ht="26.1" customHeight="1" x14ac:dyDescent="0.3">
      <c r="A52" s="36">
        <v>50</v>
      </c>
      <c r="B52" s="37" t="s">
        <v>1653</v>
      </c>
      <c r="C52" s="37" t="s">
        <v>1609</v>
      </c>
    </row>
    <row r="53" spans="1:3" ht="26.1" customHeight="1" x14ac:dyDescent="0.3">
      <c r="A53" s="36">
        <v>51</v>
      </c>
      <c r="B53" s="37" t="s">
        <v>1654</v>
      </c>
      <c r="C53" s="37" t="s">
        <v>1609</v>
      </c>
    </row>
    <row r="54" spans="1:3" ht="26.1" customHeight="1" x14ac:dyDescent="0.3">
      <c r="A54" s="36">
        <v>52</v>
      </c>
      <c r="B54" s="37" t="s">
        <v>1659</v>
      </c>
      <c r="C54" s="37" t="s">
        <v>1609</v>
      </c>
    </row>
    <row r="55" spans="1:3" ht="26.1" customHeight="1" x14ac:dyDescent="0.3">
      <c r="A55" s="36">
        <v>53</v>
      </c>
      <c r="B55" s="37" t="s">
        <v>1666</v>
      </c>
      <c r="C55" s="37" t="s">
        <v>1609</v>
      </c>
    </row>
    <row r="56" spans="1:3" ht="26.1" customHeight="1" x14ac:dyDescent="0.3">
      <c r="A56" s="36">
        <v>54</v>
      </c>
      <c r="B56" s="37" t="s">
        <v>1669</v>
      </c>
      <c r="C56" s="37" t="s">
        <v>1609</v>
      </c>
    </row>
    <row r="57" spans="1:3" ht="26.1" customHeight="1" x14ac:dyDescent="0.3">
      <c r="A57" s="36">
        <v>55</v>
      </c>
      <c r="B57" s="37" t="s">
        <v>1670</v>
      </c>
      <c r="C57" s="37" t="s">
        <v>1609</v>
      </c>
    </row>
    <row r="58" spans="1:3" ht="26.1" customHeight="1" x14ac:dyDescent="0.3">
      <c r="A58" s="36">
        <v>56</v>
      </c>
      <c r="B58" s="37" t="s">
        <v>1672</v>
      </c>
      <c r="C58" s="37" t="s">
        <v>1609</v>
      </c>
    </row>
    <row r="59" spans="1:3" ht="26.1" customHeight="1" x14ac:dyDescent="0.3">
      <c r="A59" s="36">
        <v>57</v>
      </c>
      <c r="B59" s="37" t="s">
        <v>1674</v>
      </c>
      <c r="C59" s="37" t="s">
        <v>1609</v>
      </c>
    </row>
    <row r="60" spans="1:3" ht="26.1" customHeight="1" x14ac:dyDescent="0.3">
      <c r="A60" s="36">
        <v>58</v>
      </c>
      <c r="B60" s="37" t="s">
        <v>1675</v>
      </c>
      <c r="C60" s="37" t="s">
        <v>1609</v>
      </c>
    </row>
    <row r="61" spans="1:3" ht="26.1" customHeight="1" x14ac:dyDescent="0.3">
      <c r="A61" s="36">
        <v>59</v>
      </c>
      <c r="B61" s="37" t="s">
        <v>1677</v>
      </c>
      <c r="C61" s="37" t="s">
        <v>1609</v>
      </c>
    </row>
    <row r="62" spans="1:3" ht="26.1" customHeight="1" x14ac:dyDescent="0.3">
      <c r="A62" s="36">
        <v>60</v>
      </c>
      <c r="B62" s="37" t="s">
        <v>1680</v>
      </c>
      <c r="C62" s="37" t="s">
        <v>1609</v>
      </c>
    </row>
    <row r="63" spans="1:3" ht="26.1" customHeight="1" x14ac:dyDescent="0.3">
      <c r="A63" s="36">
        <v>61</v>
      </c>
      <c r="B63" s="37" t="s">
        <v>1684</v>
      </c>
      <c r="C63" s="37" t="s">
        <v>1609</v>
      </c>
    </row>
    <row r="64" spans="1:3" ht="26.1" customHeight="1" x14ac:dyDescent="0.3">
      <c r="A64" s="36">
        <v>62</v>
      </c>
      <c r="B64" s="37" t="s">
        <v>1685</v>
      </c>
      <c r="C64" s="37" t="s">
        <v>1609</v>
      </c>
    </row>
    <row r="65" spans="1:3" ht="26.1" customHeight="1" x14ac:dyDescent="0.3">
      <c r="A65" s="36">
        <v>63</v>
      </c>
      <c r="B65" s="37" t="s">
        <v>1686</v>
      </c>
      <c r="C65" s="37" t="s">
        <v>1609</v>
      </c>
    </row>
    <row r="66" spans="1:3" ht="26.1" customHeight="1" x14ac:dyDescent="0.3">
      <c r="A66" s="36">
        <v>64</v>
      </c>
      <c r="B66" s="37" t="s">
        <v>1687</v>
      </c>
      <c r="C66" s="37" t="s">
        <v>1609</v>
      </c>
    </row>
    <row r="67" spans="1:3" ht="26.1" customHeight="1" x14ac:dyDescent="0.3">
      <c r="A67" s="36">
        <v>65</v>
      </c>
      <c r="B67" s="37" t="s">
        <v>1688</v>
      </c>
      <c r="C67" s="37" t="s">
        <v>1609</v>
      </c>
    </row>
    <row r="68" spans="1:3" ht="26.1" customHeight="1" x14ac:dyDescent="0.3">
      <c r="A68" s="36">
        <v>66</v>
      </c>
      <c r="B68" s="37" t="s">
        <v>1689</v>
      </c>
      <c r="C68" s="37" t="s">
        <v>1609</v>
      </c>
    </row>
    <row r="69" spans="1:3" ht="26.1" customHeight="1" x14ac:dyDescent="0.3">
      <c r="A69" s="36">
        <v>67</v>
      </c>
      <c r="B69" s="37" t="s">
        <v>1690</v>
      </c>
      <c r="C69" s="37" t="s">
        <v>1609</v>
      </c>
    </row>
    <row r="70" spans="1:3" ht="26.1" customHeight="1" x14ac:dyDescent="0.3">
      <c r="A70" s="36">
        <v>68</v>
      </c>
      <c r="B70" s="37" t="s">
        <v>1691</v>
      </c>
      <c r="C70" s="37" t="s">
        <v>1609</v>
      </c>
    </row>
    <row r="71" spans="1:3" ht="26.1" customHeight="1" x14ac:dyDescent="0.3">
      <c r="A71" s="36">
        <v>69</v>
      </c>
      <c r="B71" s="37" t="s">
        <v>1692</v>
      </c>
      <c r="C71" s="37" t="s">
        <v>1609</v>
      </c>
    </row>
    <row r="72" spans="1:3" ht="26.1" customHeight="1" x14ac:dyDescent="0.3">
      <c r="A72" s="36">
        <v>70</v>
      </c>
      <c r="B72" s="37" t="s">
        <v>1693</v>
      </c>
      <c r="C72" s="37" t="s">
        <v>1609</v>
      </c>
    </row>
    <row r="73" spans="1:3" ht="26.1" customHeight="1" x14ac:dyDescent="0.3">
      <c r="A73" s="36">
        <v>71</v>
      </c>
      <c r="B73" s="37" t="s">
        <v>2210</v>
      </c>
      <c r="C73" s="37" t="s">
        <v>2211</v>
      </c>
    </row>
    <row r="74" spans="1:3" ht="26.1" customHeight="1" x14ac:dyDescent="0.3">
      <c r="A74" s="36">
        <v>72</v>
      </c>
      <c r="B74" s="37" t="s">
        <v>2217</v>
      </c>
      <c r="C74" s="37" t="s">
        <v>2218</v>
      </c>
    </row>
    <row r="75" spans="1:3" ht="26.1" customHeight="1" x14ac:dyDescent="0.3">
      <c r="A75" s="36">
        <v>73</v>
      </c>
      <c r="B75" s="37" t="s">
        <v>2219</v>
      </c>
      <c r="C75" s="37" t="s">
        <v>2218</v>
      </c>
    </row>
    <row r="76" spans="1:3" ht="26.1" customHeight="1" x14ac:dyDescent="0.3">
      <c r="A76" s="36">
        <v>74</v>
      </c>
      <c r="B76" s="37" t="s">
        <v>2220</v>
      </c>
      <c r="C76" s="37" t="s">
        <v>2218</v>
      </c>
    </row>
    <row r="77" spans="1:3" ht="26.1" customHeight="1" x14ac:dyDescent="0.3">
      <c r="A77" s="36">
        <v>75</v>
      </c>
      <c r="B77" s="37" t="s">
        <v>2221</v>
      </c>
      <c r="C77" s="37" t="s">
        <v>2222</v>
      </c>
    </row>
    <row r="78" spans="1:3" ht="26.1" customHeight="1" x14ac:dyDescent="0.3">
      <c r="A78" s="36">
        <v>76</v>
      </c>
      <c r="B78" s="37" t="s">
        <v>2223</v>
      </c>
      <c r="C78" s="37" t="s">
        <v>2222</v>
      </c>
    </row>
    <row r="79" spans="1:3" ht="26.1" customHeight="1" x14ac:dyDescent="0.3">
      <c r="A79" s="36">
        <v>77</v>
      </c>
      <c r="B79" s="37" t="s">
        <v>2224</v>
      </c>
      <c r="C79" s="37" t="s">
        <v>2222</v>
      </c>
    </row>
    <row r="80" spans="1:3" ht="26.1" customHeight="1" x14ac:dyDescent="0.3">
      <c r="A80" s="36">
        <v>78</v>
      </c>
      <c r="B80" s="37" t="s">
        <v>2226</v>
      </c>
      <c r="C80" s="37" t="s">
        <v>2222</v>
      </c>
    </row>
    <row r="81" spans="1:3" ht="26.1" customHeight="1" x14ac:dyDescent="0.3">
      <c r="A81" s="36">
        <v>79</v>
      </c>
      <c r="B81" s="37" t="s">
        <v>2229</v>
      </c>
      <c r="C81" s="37" t="s">
        <v>2230</v>
      </c>
    </row>
    <row r="82" spans="1:3" ht="26.1" customHeight="1" x14ac:dyDescent="0.3">
      <c r="A82" s="36">
        <v>80</v>
      </c>
      <c r="B82" s="37" t="s">
        <v>2231</v>
      </c>
      <c r="C82" s="37" t="s">
        <v>2230</v>
      </c>
    </row>
    <row r="83" spans="1:3" ht="26.1" customHeight="1" x14ac:dyDescent="0.3">
      <c r="A83" s="36">
        <v>81</v>
      </c>
      <c r="B83" s="37" t="s">
        <v>2278</v>
      </c>
      <c r="C83" s="37" t="s">
        <v>2279</v>
      </c>
    </row>
    <row r="84" spans="1:3" ht="26.1" customHeight="1" x14ac:dyDescent="0.3">
      <c r="A84" s="36">
        <v>82</v>
      </c>
      <c r="B84" s="37" t="s">
        <v>2280</v>
      </c>
      <c r="C84" s="37" t="s">
        <v>2279</v>
      </c>
    </row>
    <row r="85" spans="1:3" ht="26.1" customHeight="1" x14ac:dyDescent="0.3">
      <c r="A85" s="36">
        <v>83</v>
      </c>
      <c r="B85" s="37" t="s">
        <v>2281</v>
      </c>
      <c r="C85" s="37" t="s">
        <v>2279</v>
      </c>
    </row>
    <row r="86" spans="1:3" ht="26.1" customHeight="1" x14ac:dyDescent="0.3">
      <c r="A86" s="36">
        <v>84</v>
      </c>
      <c r="B86" s="37" t="s">
        <v>2282</v>
      </c>
      <c r="C86" s="37" t="s">
        <v>2283</v>
      </c>
    </row>
    <row r="87" spans="1:3" ht="26.1" customHeight="1" x14ac:dyDescent="0.3">
      <c r="A87" s="36">
        <v>85</v>
      </c>
      <c r="B87" s="37" t="s">
        <v>2288</v>
      </c>
      <c r="C87" s="37" t="s">
        <v>2283</v>
      </c>
    </row>
    <row r="88" spans="1:3" ht="26.1" customHeight="1" x14ac:dyDescent="0.3">
      <c r="A88" s="36">
        <v>86</v>
      </c>
      <c r="B88" s="37" t="s">
        <v>2290</v>
      </c>
      <c r="C88" s="37" t="s">
        <v>2283</v>
      </c>
    </row>
    <row r="89" spans="1:3" ht="26.1" customHeight="1" x14ac:dyDescent="0.3">
      <c r="A89" s="36">
        <v>87</v>
      </c>
      <c r="B89" s="37" t="s">
        <v>2292</v>
      </c>
      <c r="C89" s="37" t="s">
        <v>2293</v>
      </c>
    </row>
    <row r="90" spans="1:3" ht="26.1" customHeight="1" x14ac:dyDescent="0.3">
      <c r="A90" s="36">
        <v>88</v>
      </c>
      <c r="B90" s="37" t="s">
        <v>2466</v>
      </c>
      <c r="C90" s="37" t="s">
        <v>2467</v>
      </c>
    </row>
    <row r="91" spans="1:3" ht="26.1" customHeight="1" x14ac:dyDescent="0.3">
      <c r="A91" s="36">
        <v>89</v>
      </c>
      <c r="B91" s="37" t="s">
        <v>2468</v>
      </c>
      <c r="C91" s="37" t="s">
        <v>2467</v>
      </c>
    </row>
    <row r="92" spans="1:3" ht="26.1" customHeight="1" x14ac:dyDescent="0.3">
      <c r="A92" s="36">
        <v>90</v>
      </c>
      <c r="B92" s="37" t="s">
        <v>2469</v>
      </c>
      <c r="C92" s="37" t="s">
        <v>2467</v>
      </c>
    </row>
    <row r="93" spans="1:3" ht="26.1" customHeight="1" x14ac:dyDescent="0.3">
      <c r="A93" s="36">
        <v>91</v>
      </c>
      <c r="B93" s="37" t="s">
        <v>2470</v>
      </c>
      <c r="C93" s="37" t="s">
        <v>2467</v>
      </c>
    </row>
    <row r="94" spans="1:3" ht="26.1" customHeight="1" x14ac:dyDescent="0.3">
      <c r="A94" s="36">
        <v>92</v>
      </c>
      <c r="B94" s="37" t="s">
        <v>2471</v>
      </c>
      <c r="C94" s="37" t="s">
        <v>2467</v>
      </c>
    </row>
    <row r="95" spans="1:3" ht="26.1" customHeight="1" x14ac:dyDescent="0.3">
      <c r="A95" s="36">
        <v>93</v>
      </c>
      <c r="B95" s="37" t="s">
        <v>2472</v>
      </c>
      <c r="C95" s="37" t="s">
        <v>2467</v>
      </c>
    </row>
    <row r="96" spans="1:3" ht="26.1" customHeight="1" x14ac:dyDescent="0.3">
      <c r="A96" s="36">
        <v>94</v>
      </c>
      <c r="B96" s="37" t="s">
        <v>2473</v>
      </c>
      <c r="C96" s="37" t="s">
        <v>2474</v>
      </c>
    </row>
    <row r="97" spans="1:3" ht="26.1" customHeight="1" x14ac:dyDescent="0.3">
      <c r="A97" s="36">
        <v>95</v>
      </c>
      <c r="B97" s="37" t="s">
        <v>2475</v>
      </c>
      <c r="C97" s="37" t="s">
        <v>2476</v>
      </c>
    </row>
    <row r="98" spans="1:3" ht="26.1" customHeight="1" x14ac:dyDescent="0.3">
      <c r="A98" s="36">
        <v>96</v>
      </c>
      <c r="B98" s="37" t="s">
        <v>2477</v>
      </c>
      <c r="C98" s="37" t="s">
        <v>2455</v>
      </c>
    </row>
    <row r="99" spans="1:3" ht="26.1" customHeight="1" x14ac:dyDescent="0.3">
      <c r="A99" s="36">
        <v>97</v>
      </c>
      <c r="B99" s="37" t="s">
        <v>2478</v>
      </c>
      <c r="C99" s="37" t="s">
        <v>2455</v>
      </c>
    </row>
    <row r="100" spans="1:3" ht="26.1" customHeight="1" x14ac:dyDescent="0.3">
      <c r="A100" s="36">
        <v>98</v>
      </c>
      <c r="B100" s="37" t="s">
        <v>2479</v>
      </c>
      <c r="C100" s="37" t="s">
        <v>2480</v>
      </c>
    </row>
    <row r="101" spans="1:3" ht="26.1" customHeight="1" x14ac:dyDescent="0.3">
      <c r="A101" s="36">
        <v>99</v>
      </c>
      <c r="B101" s="37" t="s">
        <v>2481</v>
      </c>
      <c r="C101" s="37" t="s">
        <v>2480</v>
      </c>
    </row>
    <row r="102" spans="1:3" ht="26.1" customHeight="1" x14ac:dyDescent="0.3">
      <c r="A102" s="36">
        <v>100</v>
      </c>
      <c r="B102" s="37" t="s">
        <v>2482</v>
      </c>
      <c r="C102" s="37" t="s">
        <v>2483</v>
      </c>
    </row>
    <row r="103" spans="1:3" ht="26.1" customHeight="1" x14ac:dyDescent="0.3">
      <c r="A103" s="36">
        <v>101</v>
      </c>
      <c r="B103" s="37" t="s">
        <v>2484</v>
      </c>
      <c r="C103" s="37" t="s">
        <v>2485</v>
      </c>
    </row>
    <row r="104" spans="1:3" ht="26.1" customHeight="1" x14ac:dyDescent="0.3">
      <c r="A104" s="36">
        <v>102</v>
      </c>
      <c r="B104" s="37" t="s">
        <v>2486</v>
      </c>
      <c r="C104" s="37" t="s">
        <v>2487</v>
      </c>
    </row>
    <row r="105" spans="1:3" ht="26.1" customHeight="1" x14ac:dyDescent="0.3">
      <c r="A105" s="36">
        <v>103</v>
      </c>
      <c r="B105" s="37" t="s">
        <v>2488</v>
      </c>
      <c r="C105" s="37" t="s">
        <v>2489</v>
      </c>
    </row>
    <row r="106" spans="1:3" ht="26.1" customHeight="1" x14ac:dyDescent="0.3">
      <c r="A106" s="36">
        <v>104</v>
      </c>
      <c r="B106" s="37" t="s">
        <v>2490</v>
      </c>
      <c r="C106" s="37" t="s">
        <v>2491</v>
      </c>
    </row>
    <row r="107" spans="1:3" ht="26.1" customHeight="1" x14ac:dyDescent="0.3">
      <c r="A107" s="36">
        <v>105</v>
      </c>
      <c r="B107" s="37" t="s">
        <v>2492</v>
      </c>
      <c r="C107" s="37" t="s">
        <v>2493</v>
      </c>
    </row>
    <row r="108" spans="1:3" ht="26.1" customHeight="1" x14ac:dyDescent="0.3">
      <c r="A108" s="36">
        <v>106</v>
      </c>
      <c r="B108" s="37" t="s">
        <v>2494</v>
      </c>
      <c r="C108" s="37" t="s">
        <v>2495</v>
      </c>
    </row>
    <row r="109" spans="1:3" ht="26.1" customHeight="1" x14ac:dyDescent="0.3">
      <c r="A109" s="36">
        <v>107</v>
      </c>
      <c r="B109" s="37" t="s">
        <v>2496</v>
      </c>
      <c r="C109" s="37" t="s">
        <v>2497</v>
      </c>
    </row>
    <row r="110" spans="1:3" ht="26.1" customHeight="1" x14ac:dyDescent="0.3">
      <c r="A110" s="36">
        <v>108</v>
      </c>
      <c r="B110" s="37" t="s">
        <v>2498</v>
      </c>
      <c r="C110" s="37" t="s">
        <v>2499</v>
      </c>
    </row>
    <row r="111" spans="1:3" ht="26.1" customHeight="1" x14ac:dyDescent="0.3">
      <c r="A111" s="36">
        <v>109</v>
      </c>
      <c r="B111" s="37" t="s">
        <v>2500</v>
      </c>
      <c r="C111" s="37" t="s">
        <v>2501</v>
      </c>
    </row>
    <row r="112" spans="1:3" ht="26.1" customHeight="1" x14ac:dyDescent="0.3">
      <c r="A112" s="36">
        <v>110</v>
      </c>
      <c r="B112" s="37" t="s">
        <v>2502</v>
      </c>
      <c r="C112" s="37" t="s">
        <v>2503</v>
      </c>
    </row>
    <row r="113" spans="1:3" ht="26.1" customHeight="1" x14ac:dyDescent="0.3">
      <c r="A113" s="36">
        <v>111</v>
      </c>
      <c r="B113" s="37" t="s">
        <v>2504</v>
      </c>
      <c r="C113" s="37" t="s">
        <v>2503</v>
      </c>
    </row>
    <row r="114" spans="1:3" ht="26.1" customHeight="1" x14ac:dyDescent="0.3">
      <c r="A114" s="36">
        <v>112</v>
      </c>
      <c r="B114" s="37" t="s">
        <v>2505</v>
      </c>
      <c r="C114" s="37" t="s">
        <v>2503</v>
      </c>
    </row>
    <row r="115" spans="1:3" ht="26.1" customHeight="1" x14ac:dyDescent="0.3">
      <c r="A115" s="36">
        <v>113</v>
      </c>
      <c r="B115" s="37" t="s">
        <v>2506</v>
      </c>
      <c r="C115" s="37" t="s">
        <v>2507</v>
      </c>
    </row>
    <row r="116" spans="1:3" ht="26.1" customHeight="1" x14ac:dyDescent="0.3">
      <c r="A116" s="36">
        <v>114</v>
      </c>
      <c r="B116" s="38" t="s">
        <v>2508</v>
      </c>
      <c r="C116" s="37" t="s">
        <v>2509</v>
      </c>
    </row>
    <row r="117" spans="1:3" ht="26.1" customHeight="1" x14ac:dyDescent="0.3">
      <c r="A117" s="36">
        <v>115</v>
      </c>
      <c r="B117" s="38" t="s">
        <v>2510</v>
      </c>
      <c r="C117" s="37" t="s">
        <v>2509</v>
      </c>
    </row>
    <row r="118" spans="1:3" ht="26.1" customHeight="1" x14ac:dyDescent="0.3">
      <c r="A118" s="36">
        <v>116</v>
      </c>
      <c r="B118" s="38" t="s">
        <v>2511</v>
      </c>
      <c r="C118" s="37" t="s">
        <v>2509</v>
      </c>
    </row>
    <row r="119" spans="1:3" ht="26.1" customHeight="1" x14ac:dyDescent="0.3">
      <c r="A119" s="36">
        <v>117</v>
      </c>
      <c r="B119" s="38" t="s">
        <v>2512</v>
      </c>
      <c r="C119" s="37" t="s">
        <v>2509</v>
      </c>
    </row>
    <row r="120" spans="1:3" ht="26.1" customHeight="1" x14ac:dyDescent="0.3">
      <c r="A120" s="36">
        <v>118</v>
      </c>
      <c r="B120" s="38" t="s">
        <v>2513</v>
      </c>
      <c r="C120" s="37" t="s">
        <v>2509</v>
      </c>
    </row>
    <row r="121" spans="1:3" ht="26.1" customHeight="1" x14ac:dyDescent="0.3">
      <c r="A121" s="36">
        <v>119</v>
      </c>
      <c r="B121" s="38" t="s">
        <v>2514</v>
      </c>
      <c r="C121" s="37" t="s">
        <v>2509</v>
      </c>
    </row>
    <row r="122" spans="1:3" ht="26.1" customHeight="1" x14ac:dyDescent="0.3">
      <c r="A122" s="36">
        <v>120</v>
      </c>
      <c r="B122" s="38" t="s">
        <v>2515</v>
      </c>
      <c r="C122" s="37" t="s">
        <v>2509</v>
      </c>
    </row>
    <row r="123" spans="1:3" ht="26.1" customHeight="1" x14ac:dyDescent="0.3">
      <c r="A123" s="36">
        <v>121</v>
      </c>
      <c r="B123" s="38" t="s">
        <v>2516</v>
      </c>
      <c r="C123" s="37" t="s">
        <v>2509</v>
      </c>
    </row>
    <row r="124" spans="1:3" ht="26.1" customHeight="1" x14ac:dyDescent="0.3">
      <c r="A124" s="36">
        <v>122</v>
      </c>
      <c r="B124" s="38" t="s">
        <v>2517</v>
      </c>
      <c r="C124" s="37" t="s">
        <v>2509</v>
      </c>
    </row>
    <row r="125" spans="1:3" ht="26.1" customHeight="1" x14ac:dyDescent="0.3">
      <c r="A125" s="36">
        <v>123</v>
      </c>
      <c r="B125" s="38" t="s">
        <v>2518</v>
      </c>
      <c r="C125" s="37" t="s">
        <v>2509</v>
      </c>
    </row>
    <row r="126" spans="1:3" ht="26.1" customHeight="1" x14ac:dyDescent="0.3">
      <c r="A126" s="36">
        <v>124</v>
      </c>
      <c r="B126" s="38" t="s">
        <v>2519</v>
      </c>
      <c r="C126" s="37" t="s">
        <v>2509</v>
      </c>
    </row>
    <row r="127" spans="1:3" ht="26.1" customHeight="1" x14ac:dyDescent="0.3">
      <c r="A127" s="36">
        <v>125</v>
      </c>
      <c r="B127" s="38" t="s">
        <v>2520</v>
      </c>
      <c r="C127" s="37" t="s">
        <v>2509</v>
      </c>
    </row>
    <row r="128" spans="1:3" ht="26.1" customHeight="1" x14ac:dyDescent="0.3">
      <c r="A128" s="36">
        <v>126</v>
      </c>
      <c r="B128" s="38" t="s">
        <v>2521</v>
      </c>
      <c r="C128" s="37" t="s">
        <v>2509</v>
      </c>
    </row>
    <row r="129" spans="1:3" ht="26.1" customHeight="1" x14ac:dyDescent="0.3">
      <c r="A129" s="36">
        <v>127</v>
      </c>
      <c r="B129" s="38" t="s">
        <v>2522</v>
      </c>
      <c r="C129" s="37" t="s">
        <v>2509</v>
      </c>
    </row>
    <row r="130" spans="1:3" ht="26.1" customHeight="1" x14ac:dyDescent="0.3">
      <c r="A130" s="36">
        <v>128</v>
      </c>
      <c r="B130" s="38" t="s">
        <v>2523</v>
      </c>
      <c r="C130" s="37" t="s">
        <v>2509</v>
      </c>
    </row>
    <row r="131" spans="1:3" ht="26.1" customHeight="1" x14ac:dyDescent="0.3">
      <c r="A131" s="36">
        <v>129</v>
      </c>
      <c r="B131" s="38" t="s">
        <v>2524</v>
      </c>
      <c r="C131" s="37" t="s">
        <v>2509</v>
      </c>
    </row>
    <row r="132" spans="1:3" ht="26.1" customHeight="1" x14ac:dyDescent="0.3">
      <c r="A132" s="36">
        <v>130</v>
      </c>
      <c r="B132" s="38" t="s">
        <v>2525</v>
      </c>
      <c r="C132" s="37" t="s">
        <v>2509</v>
      </c>
    </row>
    <row r="133" spans="1:3" ht="26.1" customHeight="1" x14ac:dyDescent="0.3">
      <c r="A133" s="36">
        <v>131</v>
      </c>
      <c r="B133" s="38" t="s">
        <v>2526</v>
      </c>
      <c r="C133" s="37" t="s">
        <v>2509</v>
      </c>
    </row>
    <row r="134" spans="1:3" ht="26.1" customHeight="1" x14ac:dyDescent="0.3">
      <c r="A134" s="36">
        <v>132</v>
      </c>
      <c r="B134" s="38" t="s">
        <v>2527</v>
      </c>
      <c r="C134" s="37" t="s">
        <v>2509</v>
      </c>
    </row>
    <row r="135" spans="1:3" ht="26.1" customHeight="1" x14ac:dyDescent="0.3">
      <c r="A135" s="36">
        <v>133</v>
      </c>
      <c r="B135" s="38" t="s">
        <v>2528</v>
      </c>
      <c r="C135" s="37" t="s">
        <v>2509</v>
      </c>
    </row>
    <row r="136" spans="1:3" ht="26.1" customHeight="1" x14ac:dyDescent="0.3">
      <c r="A136" s="36">
        <v>134</v>
      </c>
      <c r="B136" s="38" t="s">
        <v>2529</v>
      </c>
      <c r="C136" s="37" t="s">
        <v>2509</v>
      </c>
    </row>
    <row r="137" spans="1:3" ht="26.1" customHeight="1" x14ac:dyDescent="0.3">
      <c r="A137" s="36">
        <v>135</v>
      </c>
      <c r="B137" s="38" t="s">
        <v>2530</v>
      </c>
      <c r="C137" s="37" t="s">
        <v>2509</v>
      </c>
    </row>
    <row r="138" spans="1:3" ht="26.1" customHeight="1" x14ac:dyDescent="0.3">
      <c r="A138" s="36">
        <v>136</v>
      </c>
      <c r="B138" s="38" t="s">
        <v>2531</v>
      </c>
      <c r="C138" s="37" t="s">
        <v>2509</v>
      </c>
    </row>
    <row r="139" spans="1:3" ht="26.1" customHeight="1" x14ac:dyDescent="0.3">
      <c r="A139" s="36">
        <v>137</v>
      </c>
      <c r="B139" s="38" t="s">
        <v>2532</v>
      </c>
      <c r="C139" s="37" t="s">
        <v>2509</v>
      </c>
    </row>
    <row r="140" spans="1:3" ht="26.1" customHeight="1" x14ac:dyDescent="0.3">
      <c r="A140" s="36">
        <v>138</v>
      </c>
      <c r="B140" s="38" t="s">
        <v>465</v>
      </c>
      <c r="C140" s="37" t="s">
        <v>2509</v>
      </c>
    </row>
    <row r="141" spans="1:3" ht="26.1" customHeight="1" x14ac:dyDescent="0.3">
      <c r="A141" s="36">
        <v>139</v>
      </c>
      <c r="B141" s="38" t="s">
        <v>2533</v>
      </c>
      <c r="C141" s="37" t="s">
        <v>2509</v>
      </c>
    </row>
    <row r="142" spans="1:3" ht="26.1" customHeight="1" x14ac:dyDescent="0.3">
      <c r="A142" s="36">
        <v>140</v>
      </c>
      <c r="B142" s="38" t="s">
        <v>2534</v>
      </c>
      <c r="C142" s="37" t="s">
        <v>2509</v>
      </c>
    </row>
    <row r="143" spans="1:3" ht="26.1" customHeight="1" x14ac:dyDescent="0.3">
      <c r="A143" s="36">
        <v>141</v>
      </c>
      <c r="B143" s="38" t="s">
        <v>2535</v>
      </c>
      <c r="C143" s="37" t="s">
        <v>2509</v>
      </c>
    </row>
    <row r="144" spans="1:3" ht="26.1" customHeight="1" x14ac:dyDescent="0.3">
      <c r="A144" s="36">
        <v>142</v>
      </c>
      <c r="B144" s="38" t="s">
        <v>2536</v>
      </c>
      <c r="C144" s="37" t="s">
        <v>2509</v>
      </c>
    </row>
    <row r="145" spans="1:3" ht="26.1" customHeight="1" x14ac:dyDescent="0.3">
      <c r="A145" s="36">
        <v>143</v>
      </c>
      <c r="B145" s="38" t="s">
        <v>2537</v>
      </c>
      <c r="C145" s="37" t="s">
        <v>2509</v>
      </c>
    </row>
    <row r="146" spans="1:3" ht="26.1" customHeight="1" x14ac:dyDescent="0.3">
      <c r="A146" s="36">
        <v>144</v>
      </c>
      <c r="B146" s="38" t="s">
        <v>2538</v>
      </c>
      <c r="C146" s="37" t="s">
        <v>2509</v>
      </c>
    </row>
    <row r="147" spans="1:3" ht="26.1" customHeight="1" x14ac:dyDescent="0.3">
      <c r="A147" s="36">
        <v>145</v>
      </c>
      <c r="B147" s="38" t="s">
        <v>2539</v>
      </c>
      <c r="C147" s="37" t="s">
        <v>2509</v>
      </c>
    </row>
    <row r="148" spans="1:3" ht="26.1" customHeight="1" x14ac:dyDescent="0.3">
      <c r="A148" s="36">
        <v>146</v>
      </c>
      <c r="B148" s="38" t="s">
        <v>2540</v>
      </c>
      <c r="C148" s="37" t="s">
        <v>2509</v>
      </c>
    </row>
    <row r="149" spans="1:3" ht="26.1" customHeight="1" x14ac:dyDescent="0.3">
      <c r="A149" s="36">
        <v>147</v>
      </c>
      <c r="B149" s="38" t="s">
        <v>2541</v>
      </c>
      <c r="C149" s="37" t="s">
        <v>2509</v>
      </c>
    </row>
    <row r="150" spans="1:3" ht="26.1" customHeight="1" x14ac:dyDescent="0.3">
      <c r="A150" s="36">
        <v>148</v>
      </c>
      <c r="B150" s="38" t="s">
        <v>2542</v>
      </c>
      <c r="C150" s="37" t="s">
        <v>2509</v>
      </c>
    </row>
    <row r="151" spans="1:3" ht="26.1" customHeight="1" x14ac:dyDescent="0.3">
      <c r="A151" s="36">
        <v>149</v>
      </c>
      <c r="B151" s="38" t="s">
        <v>2543</v>
      </c>
      <c r="C151" s="37" t="s">
        <v>2509</v>
      </c>
    </row>
    <row r="152" spans="1:3" ht="26.1" customHeight="1" x14ac:dyDescent="0.3">
      <c r="A152" s="36">
        <v>150</v>
      </c>
      <c r="B152" s="38" t="s">
        <v>2544</v>
      </c>
      <c r="C152" s="37" t="s">
        <v>2509</v>
      </c>
    </row>
    <row r="153" spans="1:3" ht="26.1" customHeight="1" x14ac:dyDescent="0.3">
      <c r="A153" s="36">
        <v>151</v>
      </c>
      <c r="B153" s="38" t="s">
        <v>2545</v>
      </c>
      <c r="C153" s="37" t="s">
        <v>2509</v>
      </c>
    </row>
    <row r="154" spans="1:3" ht="26.1" customHeight="1" x14ac:dyDescent="0.3">
      <c r="A154" s="36">
        <v>152</v>
      </c>
      <c r="B154" s="38" t="s">
        <v>2546</v>
      </c>
      <c r="C154" s="37" t="s">
        <v>2509</v>
      </c>
    </row>
    <row r="155" spans="1:3" ht="26.1" customHeight="1" x14ac:dyDescent="0.3">
      <c r="A155" s="36">
        <v>153</v>
      </c>
      <c r="B155" s="38" t="s">
        <v>2547</v>
      </c>
      <c r="C155" s="37" t="s">
        <v>2509</v>
      </c>
    </row>
    <row r="156" spans="1:3" ht="26.1" customHeight="1" x14ac:dyDescent="0.3">
      <c r="A156" s="36">
        <v>154</v>
      </c>
      <c r="B156" s="38" t="s">
        <v>2548</v>
      </c>
      <c r="C156" s="37" t="s">
        <v>2509</v>
      </c>
    </row>
    <row r="157" spans="1:3" ht="26.1" customHeight="1" x14ac:dyDescent="0.3">
      <c r="A157" s="36">
        <v>155</v>
      </c>
      <c r="B157" s="38" t="s">
        <v>2549</v>
      </c>
      <c r="C157" s="37" t="s">
        <v>2509</v>
      </c>
    </row>
    <row r="158" spans="1:3" ht="26.1" customHeight="1" x14ac:dyDescent="0.3">
      <c r="A158" s="36">
        <v>156</v>
      </c>
      <c r="B158" s="38" t="s">
        <v>2550</v>
      </c>
      <c r="C158" s="37" t="s">
        <v>2509</v>
      </c>
    </row>
    <row r="159" spans="1:3" ht="26.1" customHeight="1" x14ac:dyDescent="0.3">
      <c r="A159" s="36">
        <v>157</v>
      </c>
      <c r="B159" s="38" t="s">
        <v>2551</v>
      </c>
      <c r="C159" s="37" t="s">
        <v>2509</v>
      </c>
    </row>
    <row r="160" spans="1:3" ht="26.1" customHeight="1" x14ac:dyDescent="0.3">
      <c r="A160" s="36">
        <v>158</v>
      </c>
      <c r="B160" s="38" t="s">
        <v>2552</v>
      </c>
      <c r="C160" s="37" t="s">
        <v>2509</v>
      </c>
    </row>
    <row r="161" spans="1:3" ht="26.1" customHeight="1" x14ac:dyDescent="0.3">
      <c r="A161" s="36">
        <v>159</v>
      </c>
      <c r="B161" s="38" t="s">
        <v>2553</v>
      </c>
      <c r="C161" s="37" t="s">
        <v>2509</v>
      </c>
    </row>
    <row r="162" spans="1:3" ht="26.1" customHeight="1" x14ac:dyDescent="0.3">
      <c r="A162" s="36">
        <v>160</v>
      </c>
      <c r="B162" s="38" t="s">
        <v>2554</v>
      </c>
      <c r="C162" s="37" t="s">
        <v>2509</v>
      </c>
    </row>
    <row r="163" spans="1:3" ht="26.1" customHeight="1" x14ac:dyDescent="0.3">
      <c r="A163" s="36">
        <v>161</v>
      </c>
      <c r="B163" s="38" t="s">
        <v>2555</v>
      </c>
      <c r="C163" s="37" t="s">
        <v>2509</v>
      </c>
    </row>
    <row r="164" spans="1:3" ht="26.1" customHeight="1" x14ac:dyDescent="0.3">
      <c r="A164" s="36">
        <v>162</v>
      </c>
      <c r="B164" s="38" t="s">
        <v>2556</v>
      </c>
      <c r="C164" s="37" t="s">
        <v>2509</v>
      </c>
    </row>
    <row r="165" spans="1:3" ht="26.1" customHeight="1" x14ac:dyDescent="0.3">
      <c r="A165" s="36">
        <v>163</v>
      </c>
      <c r="B165" s="37" t="s">
        <v>2557</v>
      </c>
      <c r="C165" s="37" t="s">
        <v>2558</v>
      </c>
    </row>
    <row r="166" spans="1:3" ht="26.1" customHeight="1" x14ac:dyDescent="0.3">
      <c r="A166" s="36">
        <v>164</v>
      </c>
      <c r="B166" s="37" t="s">
        <v>2559</v>
      </c>
      <c r="C166" s="37" t="s">
        <v>2560</v>
      </c>
    </row>
    <row r="167" spans="1:3" ht="26.1" customHeight="1" x14ac:dyDescent="0.3">
      <c r="A167" s="36">
        <v>165</v>
      </c>
      <c r="B167" s="37" t="s">
        <v>2561</v>
      </c>
      <c r="C167" s="37" t="s">
        <v>2562</v>
      </c>
    </row>
    <row r="168" spans="1:3" ht="26.1" customHeight="1" x14ac:dyDescent="0.3">
      <c r="A168" s="36">
        <v>166</v>
      </c>
      <c r="B168" s="37" t="s">
        <v>2563</v>
      </c>
      <c r="C168" s="37" t="s">
        <v>2562</v>
      </c>
    </row>
    <row r="169" spans="1:3" ht="26.1" customHeight="1" x14ac:dyDescent="0.3">
      <c r="A169" s="36">
        <v>167</v>
      </c>
      <c r="B169" s="37" t="s">
        <v>2564</v>
      </c>
      <c r="C169" s="37" t="s">
        <v>2562</v>
      </c>
    </row>
    <row r="170" spans="1:3" ht="26.1" customHeight="1" x14ac:dyDescent="0.3">
      <c r="A170" s="36">
        <v>168</v>
      </c>
      <c r="B170" s="37" t="s">
        <v>2565</v>
      </c>
      <c r="C170" s="37" t="s">
        <v>2562</v>
      </c>
    </row>
    <row r="171" spans="1:3" ht="26.1" customHeight="1" x14ac:dyDescent="0.3">
      <c r="A171" s="36">
        <v>169</v>
      </c>
      <c r="B171" s="37" t="s">
        <v>2566</v>
      </c>
      <c r="C171" s="37" t="s">
        <v>2562</v>
      </c>
    </row>
    <row r="172" spans="1:3" ht="26.1" customHeight="1" x14ac:dyDescent="0.3">
      <c r="A172" s="36">
        <v>170</v>
      </c>
      <c r="B172" s="37" t="s">
        <v>2567</v>
      </c>
      <c r="C172" s="37" t="s">
        <v>2562</v>
      </c>
    </row>
    <row r="173" spans="1:3" ht="26.1" customHeight="1" x14ac:dyDescent="0.3">
      <c r="A173" s="36">
        <v>171</v>
      </c>
      <c r="B173" s="37" t="s">
        <v>2568</v>
      </c>
      <c r="C173" s="37" t="s">
        <v>2562</v>
      </c>
    </row>
    <row r="174" spans="1:3" ht="26.1" customHeight="1" x14ac:dyDescent="0.3">
      <c r="A174" s="36">
        <v>172</v>
      </c>
      <c r="B174" s="37" t="s">
        <v>2569</v>
      </c>
      <c r="C174" s="37" t="s">
        <v>2562</v>
      </c>
    </row>
    <row r="175" spans="1:3" ht="26.1" customHeight="1" x14ac:dyDescent="0.3">
      <c r="A175" s="36">
        <v>173</v>
      </c>
      <c r="B175" s="37" t="s">
        <v>2570</v>
      </c>
      <c r="C175" s="37" t="s">
        <v>2562</v>
      </c>
    </row>
    <row r="176" spans="1:3" ht="26.1" customHeight="1" x14ac:dyDescent="0.3">
      <c r="A176" s="36">
        <v>174</v>
      </c>
      <c r="B176" s="37" t="s">
        <v>2571</v>
      </c>
      <c r="C176" s="37" t="s">
        <v>2562</v>
      </c>
    </row>
    <row r="177" spans="1:3" ht="26.1" customHeight="1" x14ac:dyDescent="0.3">
      <c r="A177" s="36">
        <v>175</v>
      </c>
      <c r="B177" s="37" t="s">
        <v>2572</v>
      </c>
      <c r="C177" s="37" t="s">
        <v>2562</v>
      </c>
    </row>
    <row r="178" spans="1:3" ht="26.1" customHeight="1" x14ac:dyDescent="0.3">
      <c r="A178" s="36">
        <v>176</v>
      </c>
      <c r="B178" s="37" t="s">
        <v>2573</v>
      </c>
      <c r="C178" s="37" t="s">
        <v>2562</v>
      </c>
    </row>
    <row r="179" spans="1:3" ht="26.1" customHeight="1" x14ac:dyDescent="0.3">
      <c r="A179" s="36">
        <v>177</v>
      </c>
      <c r="B179" s="37" t="s">
        <v>2574</v>
      </c>
      <c r="C179" s="37" t="s">
        <v>2562</v>
      </c>
    </row>
    <row r="180" spans="1:3" ht="26.1" customHeight="1" x14ac:dyDescent="0.3">
      <c r="A180" s="36">
        <v>178</v>
      </c>
      <c r="B180" s="37" t="s">
        <v>2575</v>
      </c>
      <c r="C180" s="37" t="s">
        <v>2562</v>
      </c>
    </row>
    <row r="181" spans="1:3" ht="26.1" customHeight="1" x14ac:dyDescent="0.3">
      <c r="A181" s="36">
        <v>179</v>
      </c>
      <c r="B181" s="37" t="s">
        <v>2576</v>
      </c>
      <c r="C181" s="37" t="s">
        <v>2562</v>
      </c>
    </row>
    <row r="182" spans="1:3" ht="26.1" customHeight="1" x14ac:dyDescent="0.3">
      <c r="A182" s="36">
        <v>180</v>
      </c>
      <c r="B182" s="37" t="s">
        <v>2577</v>
      </c>
      <c r="C182" s="37" t="s">
        <v>2562</v>
      </c>
    </row>
    <row r="183" spans="1:3" ht="26.1" customHeight="1" x14ac:dyDescent="0.3">
      <c r="A183" s="36">
        <v>181</v>
      </c>
      <c r="B183" s="37" t="s">
        <v>2578</v>
      </c>
      <c r="C183" s="37" t="s">
        <v>2562</v>
      </c>
    </row>
    <row r="184" spans="1:3" ht="26.1" customHeight="1" x14ac:dyDescent="0.3">
      <c r="A184" s="36">
        <v>182</v>
      </c>
      <c r="B184" s="37" t="s">
        <v>2579</v>
      </c>
      <c r="C184" s="37" t="s">
        <v>2562</v>
      </c>
    </row>
    <row r="185" spans="1:3" ht="26.1" customHeight="1" x14ac:dyDescent="0.3">
      <c r="A185" s="36">
        <v>183</v>
      </c>
      <c r="B185" s="37" t="s">
        <v>2580</v>
      </c>
      <c r="C185" s="37" t="s">
        <v>2562</v>
      </c>
    </row>
    <row r="186" spans="1:3" ht="26.1" customHeight="1" x14ac:dyDescent="0.3">
      <c r="A186" s="36">
        <v>184</v>
      </c>
      <c r="B186" s="37" t="s">
        <v>2581</v>
      </c>
      <c r="C186" s="37" t="s">
        <v>2582</v>
      </c>
    </row>
    <row r="187" spans="1:3" ht="26.1" customHeight="1" x14ac:dyDescent="0.3">
      <c r="A187" s="36">
        <v>185</v>
      </c>
      <c r="B187" s="37" t="s">
        <v>2583</v>
      </c>
      <c r="C187" s="37" t="s">
        <v>2584</v>
      </c>
    </row>
    <row r="188" spans="1:3" ht="26.1" customHeight="1" x14ac:dyDescent="0.3">
      <c r="A188" s="36">
        <v>186</v>
      </c>
      <c r="B188" s="37" t="s">
        <v>2585</v>
      </c>
      <c r="C188" s="37" t="s">
        <v>2586</v>
      </c>
    </row>
    <row r="189" spans="1:3" ht="26.1" customHeight="1" x14ac:dyDescent="0.3">
      <c r="A189" s="36">
        <v>187</v>
      </c>
      <c r="B189" s="37" t="s">
        <v>2587</v>
      </c>
      <c r="C189" s="37" t="s">
        <v>2588</v>
      </c>
    </row>
    <row r="190" spans="1:3" ht="26.1" customHeight="1" x14ac:dyDescent="0.3">
      <c r="A190" s="36">
        <v>188</v>
      </c>
      <c r="B190" s="37" t="s">
        <v>2589</v>
      </c>
      <c r="C190" s="37" t="s">
        <v>4481</v>
      </c>
    </row>
    <row r="191" spans="1:3" ht="26.1" customHeight="1" x14ac:dyDescent="0.3">
      <c r="A191" s="36">
        <v>189</v>
      </c>
      <c r="B191" s="37" t="s">
        <v>2591</v>
      </c>
      <c r="C191" s="37" t="s">
        <v>2592</v>
      </c>
    </row>
    <row r="192" spans="1:3" ht="26.1" customHeight="1" x14ac:dyDescent="0.3">
      <c r="A192" s="36">
        <v>190</v>
      </c>
      <c r="B192" s="37" t="s">
        <v>2593</v>
      </c>
      <c r="C192" s="37" t="s">
        <v>4482</v>
      </c>
    </row>
    <row r="193" spans="1:3" ht="26.1" customHeight="1" x14ac:dyDescent="0.3">
      <c r="A193" s="36">
        <v>191</v>
      </c>
      <c r="B193" s="37" t="s">
        <v>2595</v>
      </c>
      <c r="C193" s="37" t="s">
        <v>2596</v>
      </c>
    </row>
    <row r="194" spans="1:3" ht="26.1" customHeight="1" x14ac:dyDescent="0.3">
      <c r="A194" s="36">
        <v>192</v>
      </c>
      <c r="B194" s="37" t="s">
        <v>2597</v>
      </c>
      <c r="C194" s="37" t="s">
        <v>2598</v>
      </c>
    </row>
    <row r="195" spans="1:3" ht="26.1" customHeight="1" x14ac:dyDescent="0.3">
      <c r="A195" s="36">
        <v>193</v>
      </c>
      <c r="B195" s="37" t="s">
        <v>2599</v>
      </c>
      <c r="C195" s="37" t="s">
        <v>2600</v>
      </c>
    </row>
    <row r="196" spans="1:3" ht="26.1" customHeight="1" x14ac:dyDescent="0.3">
      <c r="A196" s="36">
        <v>194</v>
      </c>
      <c r="B196" s="37" t="s">
        <v>2601</v>
      </c>
      <c r="C196" s="37" t="s">
        <v>2602</v>
      </c>
    </row>
    <row r="197" spans="1:3" ht="26.1" customHeight="1" x14ac:dyDescent="0.3">
      <c r="A197" s="36">
        <v>195</v>
      </c>
      <c r="B197" s="37" t="s">
        <v>2603</v>
      </c>
      <c r="C197" s="37" t="s">
        <v>2604</v>
      </c>
    </row>
    <row r="198" spans="1:3" ht="26.1" customHeight="1" x14ac:dyDescent="0.3">
      <c r="A198" s="36">
        <v>196</v>
      </c>
      <c r="B198" s="37" t="s">
        <v>2605</v>
      </c>
      <c r="C198" s="37" t="s">
        <v>2606</v>
      </c>
    </row>
    <row r="199" spans="1:3" ht="26.1" customHeight="1" x14ac:dyDescent="0.3">
      <c r="A199" s="36">
        <v>197</v>
      </c>
      <c r="B199" s="37" t="s">
        <v>2607</v>
      </c>
      <c r="C199" s="37" t="s">
        <v>2606</v>
      </c>
    </row>
    <row r="200" spans="1:3" ht="26.1" customHeight="1" x14ac:dyDescent="0.3">
      <c r="A200" s="36">
        <v>198</v>
      </c>
      <c r="B200" s="37" t="s">
        <v>2608</v>
      </c>
      <c r="C200" s="37" t="s">
        <v>2606</v>
      </c>
    </row>
    <row r="201" spans="1:3" ht="26.1" customHeight="1" x14ac:dyDescent="0.3">
      <c r="A201" s="36">
        <v>199</v>
      </c>
      <c r="B201" s="37" t="s">
        <v>2609</v>
      </c>
      <c r="C201" s="37" t="s">
        <v>2606</v>
      </c>
    </row>
    <row r="202" spans="1:3" ht="26.1" customHeight="1" x14ac:dyDescent="0.3">
      <c r="A202" s="36">
        <v>200</v>
      </c>
      <c r="B202" s="37" t="s">
        <v>2610</v>
      </c>
      <c r="C202" s="37" t="s">
        <v>2606</v>
      </c>
    </row>
    <row r="203" spans="1:3" ht="26.1" customHeight="1" x14ac:dyDescent="0.3">
      <c r="A203" s="36">
        <v>201</v>
      </c>
      <c r="B203" s="37" t="s">
        <v>2611</v>
      </c>
      <c r="C203" s="37" t="s">
        <v>2606</v>
      </c>
    </row>
    <row r="204" spans="1:3" ht="26.1" customHeight="1" x14ac:dyDescent="0.3">
      <c r="A204" s="36">
        <v>202</v>
      </c>
      <c r="B204" s="37" t="s">
        <v>2612</v>
      </c>
      <c r="C204" s="37" t="s">
        <v>2606</v>
      </c>
    </row>
    <row r="205" spans="1:3" ht="26.1" customHeight="1" x14ac:dyDescent="0.3">
      <c r="A205" s="36">
        <v>203</v>
      </c>
      <c r="B205" s="37" t="s">
        <v>2613</v>
      </c>
      <c r="C205" s="37" t="s">
        <v>2606</v>
      </c>
    </row>
    <row r="206" spans="1:3" ht="26.1" customHeight="1" x14ac:dyDescent="0.3">
      <c r="A206" s="36">
        <v>204</v>
      </c>
      <c r="B206" s="37" t="s">
        <v>2614</v>
      </c>
      <c r="C206" s="37" t="s">
        <v>2606</v>
      </c>
    </row>
    <row r="207" spans="1:3" ht="26.1" customHeight="1" x14ac:dyDescent="0.3">
      <c r="A207" s="36">
        <v>205</v>
      </c>
      <c r="B207" s="37" t="s">
        <v>2615</v>
      </c>
      <c r="C207" s="37" t="s">
        <v>2606</v>
      </c>
    </row>
    <row r="208" spans="1:3" ht="26.1" customHeight="1" x14ac:dyDescent="0.3">
      <c r="A208" s="36">
        <v>206</v>
      </c>
      <c r="B208" s="37" t="s">
        <v>1371</v>
      </c>
      <c r="C208" s="37" t="s">
        <v>2616</v>
      </c>
    </row>
    <row r="209" spans="1:3" ht="26.1" customHeight="1" x14ac:dyDescent="0.3">
      <c r="A209" s="36">
        <v>207</v>
      </c>
      <c r="B209" s="37" t="s">
        <v>2617</v>
      </c>
      <c r="C209" s="37" t="s">
        <v>2618</v>
      </c>
    </row>
    <row r="210" spans="1:3" ht="26.1" customHeight="1" x14ac:dyDescent="0.3">
      <c r="A210" s="36">
        <v>208</v>
      </c>
      <c r="B210" s="37" t="s">
        <v>2619</v>
      </c>
      <c r="C210" s="37" t="s">
        <v>2618</v>
      </c>
    </row>
    <row r="211" spans="1:3" ht="26.1" customHeight="1" x14ac:dyDescent="0.3">
      <c r="A211" s="36">
        <v>209</v>
      </c>
      <c r="B211" s="37" t="s">
        <v>2620</v>
      </c>
      <c r="C211" s="37" t="s">
        <v>2457</v>
      </c>
    </row>
    <row r="212" spans="1:3" ht="26.1" customHeight="1" x14ac:dyDescent="0.3">
      <c r="A212" s="36">
        <v>210</v>
      </c>
      <c r="B212" s="37" t="s">
        <v>2621</v>
      </c>
      <c r="C212" s="37" t="s">
        <v>2457</v>
      </c>
    </row>
    <row r="213" spans="1:3" ht="26.1" customHeight="1" x14ac:dyDescent="0.3">
      <c r="A213" s="36">
        <v>211</v>
      </c>
      <c r="B213" s="37" t="s">
        <v>2622</v>
      </c>
      <c r="C213" s="37" t="s">
        <v>2457</v>
      </c>
    </row>
    <row r="214" spans="1:3" ht="26.1" customHeight="1" x14ac:dyDescent="0.3">
      <c r="A214" s="36">
        <v>212</v>
      </c>
      <c r="B214" s="37" t="s">
        <v>2623</v>
      </c>
      <c r="C214" s="37" t="s">
        <v>2457</v>
      </c>
    </row>
    <row r="215" spans="1:3" ht="26.1" customHeight="1" x14ac:dyDescent="0.3">
      <c r="A215" s="36">
        <v>213</v>
      </c>
      <c r="B215" s="37" t="s">
        <v>2624</v>
      </c>
      <c r="C215" s="37" t="s">
        <v>2457</v>
      </c>
    </row>
    <row r="216" spans="1:3" ht="26.1" customHeight="1" x14ac:dyDescent="0.3">
      <c r="A216" s="36">
        <v>214</v>
      </c>
      <c r="B216" s="37" t="s">
        <v>2625</v>
      </c>
      <c r="C216" s="37" t="s">
        <v>2457</v>
      </c>
    </row>
    <row r="217" spans="1:3" ht="26.1" customHeight="1" x14ac:dyDescent="0.3">
      <c r="A217" s="36">
        <v>215</v>
      </c>
      <c r="B217" s="37" t="s">
        <v>2626</v>
      </c>
      <c r="C217" s="37" t="s">
        <v>2627</v>
      </c>
    </row>
    <row r="218" spans="1:3" ht="26.1" customHeight="1" x14ac:dyDescent="0.3">
      <c r="A218" s="36">
        <v>216</v>
      </c>
      <c r="B218" s="37" t="s">
        <v>2628</v>
      </c>
      <c r="C218" s="37" t="s">
        <v>2629</v>
      </c>
    </row>
    <row r="219" spans="1:3" ht="26.1" customHeight="1" x14ac:dyDescent="0.3">
      <c r="A219" s="36">
        <v>217</v>
      </c>
      <c r="B219" s="37" t="s">
        <v>2630</v>
      </c>
      <c r="C219" s="37" t="s">
        <v>2631</v>
      </c>
    </row>
    <row r="220" spans="1:3" ht="26.1" customHeight="1" x14ac:dyDescent="0.3">
      <c r="A220" s="36">
        <v>218</v>
      </c>
      <c r="B220" s="37" t="s">
        <v>2632</v>
      </c>
      <c r="C220" s="37" t="s">
        <v>2633</v>
      </c>
    </row>
    <row r="221" spans="1:3" ht="26.1" customHeight="1" x14ac:dyDescent="0.3">
      <c r="A221" s="36">
        <v>219</v>
      </c>
      <c r="B221" s="37" t="s">
        <v>2634</v>
      </c>
      <c r="C221" s="37" t="s">
        <v>2633</v>
      </c>
    </row>
    <row r="222" spans="1:3" ht="26.1" customHeight="1" x14ac:dyDescent="0.3">
      <c r="A222" s="36">
        <v>220</v>
      </c>
      <c r="B222" s="37" t="s">
        <v>2635</v>
      </c>
      <c r="C222" s="37" t="s">
        <v>2633</v>
      </c>
    </row>
    <row r="223" spans="1:3" ht="26.1" customHeight="1" x14ac:dyDescent="0.3">
      <c r="A223" s="36">
        <v>221</v>
      </c>
      <c r="B223" s="37" t="s">
        <v>2636</v>
      </c>
      <c r="C223" s="37" t="s">
        <v>2637</v>
      </c>
    </row>
    <row r="224" spans="1:3" ht="26.1" customHeight="1" x14ac:dyDescent="0.3">
      <c r="A224" s="36">
        <v>222</v>
      </c>
      <c r="B224" s="37" t="s">
        <v>2638</v>
      </c>
      <c r="C224" s="37" t="s">
        <v>2461</v>
      </c>
    </row>
    <row r="225" spans="1:3" ht="26.1" customHeight="1" x14ac:dyDescent="0.3">
      <c r="A225" s="36">
        <v>223</v>
      </c>
      <c r="B225" s="37" t="s">
        <v>2639</v>
      </c>
      <c r="C225" s="37" t="s">
        <v>2640</v>
      </c>
    </row>
    <row r="226" spans="1:3" ht="26.1" customHeight="1" x14ac:dyDescent="0.3">
      <c r="A226" s="36">
        <v>224</v>
      </c>
      <c r="B226" s="32" t="s">
        <v>3344</v>
      </c>
      <c r="C226" s="32" t="s">
        <v>3345</v>
      </c>
    </row>
    <row r="227" spans="1:3" ht="26.1" customHeight="1" x14ac:dyDescent="0.3">
      <c r="A227" s="36">
        <v>225</v>
      </c>
      <c r="B227" s="32" t="s">
        <v>3346</v>
      </c>
      <c r="C227" s="32" t="s">
        <v>3345</v>
      </c>
    </row>
    <row r="228" spans="1:3" ht="26.1" customHeight="1" x14ac:dyDescent="0.3">
      <c r="A228" s="36">
        <v>226</v>
      </c>
      <c r="B228" s="32" t="s">
        <v>3347</v>
      </c>
      <c r="C228" s="32" t="s">
        <v>3345</v>
      </c>
    </row>
    <row r="229" spans="1:3" ht="26.1" customHeight="1" x14ac:dyDescent="0.3">
      <c r="A229" s="36">
        <v>227</v>
      </c>
      <c r="B229" s="32" t="s">
        <v>3348</v>
      </c>
      <c r="C229" s="32" t="s">
        <v>3345</v>
      </c>
    </row>
    <row r="230" spans="1:3" ht="26.1" customHeight="1" x14ac:dyDescent="0.3">
      <c r="A230" s="36">
        <v>228</v>
      </c>
      <c r="B230" s="32" t="s">
        <v>3349</v>
      </c>
      <c r="C230" s="32" t="s">
        <v>3345</v>
      </c>
    </row>
    <row r="231" spans="1:3" ht="26.1" customHeight="1" x14ac:dyDescent="0.3">
      <c r="A231" s="36">
        <v>229</v>
      </c>
      <c r="B231" s="32" t="s">
        <v>3350</v>
      </c>
      <c r="C231" s="32" t="s">
        <v>3345</v>
      </c>
    </row>
    <row r="232" spans="1:3" ht="26.1" customHeight="1" x14ac:dyDescent="0.3">
      <c r="A232" s="36">
        <v>230</v>
      </c>
      <c r="B232" s="32" t="s">
        <v>3351</v>
      </c>
      <c r="C232" s="32" t="s">
        <v>3345</v>
      </c>
    </row>
    <row r="233" spans="1:3" ht="26.1" customHeight="1" x14ac:dyDescent="0.3">
      <c r="A233" s="36">
        <v>231</v>
      </c>
      <c r="B233" s="32" t="s">
        <v>3352</v>
      </c>
      <c r="C233" s="32" t="s">
        <v>3353</v>
      </c>
    </row>
    <row r="234" spans="1:3" ht="26.1" customHeight="1" x14ac:dyDescent="0.3">
      <c r="A234" s="36">
        <v>232</v>
      </c>
      <c r="B234" s="32" t="s">
        <v>3354</v>
      </c>
      <c r="C234" s="32" t="s">
        <v>3353</v>
      </c>
    </row>
    <row r="235" spans="1:3" ht="26.1" customHeight="1" x14ac:dyDescent="0.3">
      <c r="A235" s="36">
        <v>233</v>
      </c>
      <c r="B235" s="32" t="s">
        <v>3355</v>
      </c>
      <c r="C235" s="32" t="s">
        <v>3353</v>
      </c>
    </row>
    <row r="236" spans="1:3" ht="26.1" customHeight="1" x14ac:dyDescent="0.3">
      <c r="A236" s="36">
        <v>234</v>
      </c>
      <c r="B236" s="32" t="s">
        <v>3356</v>
      </c>
      <c r="C236" s="32" t="s">
        <v>3353</v>
      </c>
    </row>
    <row r="237" spans="1:3" ht="26.1" customHeight="1" x14ac:dyDescent="0.3">
      <c r="A237" s="36">
        <v>235</v>
      </c>
      <c r="B237" s="32" t="s">
        <v>3357</v>
      </c>
      <c r="C237" s="32" t="s">
        <v>3353</v>
      </c>
    </row>
    <row r="238" spans="1:3" ht="26.1" customHeight="1" x14ac:dyDescent="0.3">
      <c r="A238" s="36">
        <v>236</v>
      </c>
      <c r="B238" s="32" t="s">
        <v>3358</v>
      </c>
      <c r="C238" s="32" t="s">
        <v>3359</v>
      </c>
    </row>
    <row r="239" spans="1:3" ht="26.1" customHeight="1" x14ac:dyDescent="0.3">
      <c r="A239" s="36">
        <v>237</v>
      </c>
      <c r="B239" s="32" t="s">
        <v>3360</v>
      </c>
      <c r="C239" s="32" t="s">
        <v>3359</v>
      </c>
    </row>
    <row r="240" spans="1:3" ht="26.1" customHeight="1" x14ac:dyDescent="0.3">
      <c r="A240" s="36">
        <v>238</v>
      </c>
      <c r="B240" s="32" t="s">
        <v>3361</v>
      </c>
      <c r="C240" s="32" t="s">
        <v>3359</v>
      </c>
    </row>
    <row r="241" spans="1:3" ht="26.1" customHeight="1" x14ac:dyDescent="0.3">
      <c r="A241" s="36">
        <v>239</v>
      </c>
      <c r="B241" s="32" t="s">
        <v>3362</v>
      </c>
      <c r="C241" s="32" t="s">
        <v>3359</v>
      </c>
    </row>
    <row r="242" spans="1:3" ht="26.1" customHeight="1" x14ac:dyDescent="0.3">
      <c r="A242" s="36">
        <v>240</v>
      </c>
      <c r="B242" s="32" t="s">
        <v>3363</v>
      </c>
      <c r="C242" s="32" t="s">
        <v>3359</v>
      </c>
    </row>
    <row r="243" spans="1:3" ht="26.1" customHeight="1" x14ac:dyDescent="0.3">
      <c r="A243" s="36">
        <v>241</v>
      </c>
      <c r="B243" s="32" t="s">
        <v>3364</v>
      </c>
      <c r="C243" s="32" t="s">
        <v>3359</v>
      </c>
    </row>
    <row r="244" spans="1:3" ht="26.1" customHeight="1" x14ac:dyDescent="0.3">
      <c r="A244" s="36">
        <v>242</v>
      </c>
      <c r="B244" s="32" t="s">
        <v>3365</v>
      </c>
      <c r="C244" s="32" t="s">
        <v>3359</v>
      </c>
    </row>
    <row r="245" spans="1:3" ht="26.1" customHeight="1" x14ac:dyDescent="0.3">
      <c r="A245" s="36">
        <v>243</v>
      </c>
      <c r="B245" s="32" t="s">
        <v>3366</v>
      </c>
      <c r="C245" s="32" t="s">
        <v>3367</v>
      </c>
    </row>
    <row r="246" spans="1:3" ht="26.1" customHeight="1" x14ac:dyDescent="0.3">
      <c r="A246" s="36">
        <v>244</v>
      </c>
      <c r="B246" s="32" t="s">
        <v>3368</v>
      </c>
      <c r="C246" s="32" t="s">
        <v>3367</v>
      </c>
    </row>
    <row r="247" spans="1:3" ht="26.1" customHeight="1" x14ac:dyDescent="0.3">
      <c r="A247" s="36">
        <v>245</v>
      </c>
      <c r="B247" s="32" t="s">
        <v>3369</v>
      </c>
      <c r="C247" s="32" t="s">
        <v>3367</v>
      </c>
    </row>
    <row r="248" spans="1:3" ht="26.1" customHeight="1" x14ac:dyDescent="0.3">
      <c r="A248" s="36">
        <v>246</v>
      </c>
      <c r="B248" s="32" t="s">
        <v>3370</v>
      </c>
      <c r="C248" s="32" t="s">
        <v>3367</v>
      </c>
    </row>
    <row r="249" spans="1:3" ht="26.1" customHeight="1" x14ac:dyDescent="0.3">
      <c r="A249" s="36">
        <v>247</v>
      </c>
      <c r="B249" s="32" t="s">
        <v>3371</v>
      </c>
      <c r="C249" s="32" t="s">
        <v>3372</v>
      </c>
    </row>
    <row r="250" spans="1:3" ht="26.1" customHeight="1" x14ac:dyDescent="0.3">
      <c r="A250" s="36">
        <v>248</v>
      </c>
      <c r="B250" s="32" t="s">
        <v>3373</v>
      </c>
      <c r="C250" s="32" t="s">
        <v>3372</v>
      </c>
    </row>
    <row r="251" spans="1:3" ht="26.1" customHeight="1" x14ac:dyDescent="0.3">
      <c r="A251" s="36">
        <v>249</v>
      </c>
      <c r="B251" s="32" t="s">
        <v>3374</v>
      </c>
      <c r="C251" s="32" t="s">
        <v>3372</v>
      </c>
    </row>
    <row r="252" spans="1:3" ht="26.1" customHeight="1" x14ac:dyDescent="0.3">
      <c r="A252" s="36">
        <v>250</v>
      </c>
      <c r="B252" s="32" t="s">
        <v>3375</v>
      </c>
      <c r="C252" s="32" t="s">
        <v>3372</v>
      </c>
    </row>
    <row r="253" spans="1:3" ht="26.1" customHeight="1" x14ac:dyDescent="0.3">
      <c r="A253" s="36">
        <v>251</v>
      </c>
      <c r="B253" s="32" t="s">
        <v>3376</v>
      </c>
      <c r="C253" s="32" t="s">
        <v>3377</v>
      </c>
    </row>
    <row r="254" spans="1:3" ht="26.1" customHeight="1" x14ac:dyDescent="0.3">
      <c r="A254" s="36">
        <v>252</v>
      </c>
      <c r="B254" s="32" t="s">
        <v>3378</v>
      </c>
      <c r="C254" s="32" t="s">
        <v>3377</v>
      </c>
    </row>
    <row r="255" spans="1:3" ht="26.1" customHeight="1" x14ac:dyDescent="0.3">
      <c r="A255" s="36">
        <v>253</v>
      </c>
      <c r="B255" s="32" t="s">
        <v>3379</v>
      </c>
      <c r="C255" s="32" t="s">
        <v>3377</v>
      </c>
    </row>
    <row r="256" spans="1:3" ht="26.1" customHeight="1" x14ac:dyDescent="0.3">
      <c r="A256" s="36">
        <v>254</v>
      </c>
      <c r="B256" s="32" t="s">
        <v>3380</v>
      </c>
      <c r="C256" s="32" t="s">
        <v>3377</v>
      </c>
    </row>
    <row r="257" spans="1:3" ht="26.1" customHeight="1" x14ac:dyDescent="0.3">
      <c r="A257" s="36">
        <v>255</v>
      </c>
      <c r="B257" s="32" t="s">
        <v>3381</v>
      </c>
      <c r="C257" s="32" t="s">
        <v>3377</v>
      </c>
    </row>
    <row r="258" spans="1:3" ht="26.1" customHeight="1" x14ac:dyDescent="0.3">
      <c r="A258" s="36">
        <v>256</v>
      </c>
      <c r="B258" s="32" t="s">
        <v>3382</v>
      </c>
      <c r="C258" s="32" t="s">
        <v>3377</v>
      </c>
    </row>
    <row r="259" spans="1:3" ht="26.1" customHeight="1" x14ac:dyDescent="0.3">
      <c r="A259" s="36">
        <v>257</v>
      </c>
      <c r="B259" s="32" t="s">
        <v>3383</v>
      </c>
      <c r="C259" s="32" t="s">
        <v>3377</v>
      </c>
    </row>
    <row r="260" spans="1:3" ht="26.1" customHeight="1" x14ac:dyDescent="0.3">
      <c r="A260" s="36">
        <v>258</v>
      </c>
      <c r="B260" s="32" t="s">
        <v>3384</v>
      </c>
      <c r="C260" s="32" t="s">
        <v>3377</v>
      </c>
    </row>
    <row r="261" spans="1:3" ht="26.1" customHeight="1" x14ac:dyDescent="0.3">
      <c r="A261" s="36">
        <v>259</v>
      </c>
      <c r="B261" s="32" t="s">
        <v>3385</v>
      </c>
      <c r="C261" s="32" t="s">
        <v>3377</v>
      </c>
    </row>
    <row r="262" spans="1:3" ht="26.1" customHeight="1" x14ac:dyDescent="0.3">
      <c r="A262" s="36">
        <v>260</v>
      </c>
      <c r="B262" s="32" t="s">
        <v>3386</v>
      </c>
      <c r="C262" s="32" t="s">
        <v>3377</v>
      </c>
    </row>
    <row r="263" spans="1:3" ht="26.1" customHeight="1" x14ac:dyDescent="0.3">
      <c r="A263" s="36">
        <v>261</v>
      </c>
      <c r="B263" s="32" t="s">
        <v>3387</v>
      </c>
      <c r="C263" s="32" t="s">
        <v>3377</v>
      </c>
    </row>
    <row r="264" spans="1:3" ht="26.1" customHeight="1" x14ac:dyDescent="0.3">
      <c r="A264" s="36">
        <v>262</v>
      </c>
      <c r="B264" s="32" t="s">
        <v>3388</v>
      </c>
      <c r="C264" s="32" t="s">
        <v>3377</v>
      </c>
    </row>
    <row r="265" spans="1:3" ht="26.1" customHeight="1" x14ac:dyDescent="0.3">
      <c r="A265" s="36">
        <v>263</v>
      </c>
      <c r="B265" s="32" t="s">
        <v>3389</v>
      </c>
      <c r="C265" s="32" t="s">
        <v>3377</v>
      </c>
    </row>
    <row r="266" spans="1:3" ht="26.1" customHeight="1" x14ac:dyDescent="0.3">
      <c r="A266" s="36">
        <v>264</v>
      </c>
      <c r="B266" s="32" t="s">
        <v>3390</v>
      </c>
      <c r="C266" s="32" t="s">
        <v>3377</v>
      </c>
    </row>
    <row r="267" spans="1:3" ht="26.1" customHeight="1" x14ac:dyDescent="0.3">
      <c r="A267" s="36">
        <v>265</v>
      </c>
      <c r="B267" s="32" t="s">
        <v>3391</v>
      </c>
      <c r="C267" s="32" t="s">
        <v>3377</v>
      </c>
    </row>
    <row r="268" spans="1:3" ht="26.1" customHeight="1" x14ac:dyDescent="0.3">
      <c r="A268" s="36">
        <v>266</v>
      </c>
      <c r="B268" s="32" t="s">
        <v>3392</v>
      </c>
      <c r="C268" s="32" t="s">
        <v>3393</v>
      </c>
    </row>
    <row r="269" spans="1:3" ht="26.1" customHeight="1" x14ac:dyDescent="0.3">
      <c r="A269" s="36">
        <v>267</v>
      </c>
      <c r="B269" s="32" t="s">
        <v>3394</v>
      </c>
      <c r="C269" s="32" t="s">
        <v>3393</v>
      </c>
    </row>
    <row r="270" spans="1:3" ht="26.1" customHeight="1" x14ac:dyDescent="0.3">
      <c r="A270" s="36">
        <v>268</v>
      </c>
      <c r="B270" s="32" t="s">
        <v>3395</v>
      </c>
      <c r="C270" s="32" t="s">
        <v>3393</v>
      </c>
    </row>
    <row r="271" spans="1:3" ht="26.1" customHeight="1" x14ac:dyDescent="0.3">
      <c r="A271" s="36">
        <v>269</v>
      </c>
      <c r="B271" s="32" t="s">
        <v>3396</v>
      </c>
      <c r="C271" s="32" t="s">
        <v>3397</v>
      </c>
    </row>
    <row r="272" spans="1:3" ht="26.1" customHeight="1" x14ac:dyDescent="0.3">
      <c r="A272" s="36">
        <v>270</v>
      </c>
      <c r="B272" s="32" t="s">
        <v>3398</v>
      </c>
      <c r="C272" s="32" t="s">
        <v>3397</v>
      </c>
    </row>
    <row r="273" spans="1:3" ht="26.1" customHeight="1" x14ac:dyDescent="0.3">
      <c r="A273" s="36">
        <v>271</v>
      </c>
      <c r="B273" s="32" t="s">
        <v>3399</v>
      </c>
      <c r="C273" s="32" t="s">
        <v>3397</v>
      </c>
    </row>
    <row r="274" spans="1:3" ht="26.1" customHeight="1" x14ac:dyDescent="0.3">
      <c r="A274" s="36">
        <v>272</v>
      </c>
      <c r="B274" s="32" t="s">
        <v>3400</v>
      </c>
      <c r="C274" s="32" t="s">
        <v>3397</v>
      </c>
    </row>
    <row r="275" spans="1:3" ht="26.1" customHeight="1" x14ac:dyDescent="0.3">
      <c r="A275" s="36">
        <v>273</v>
      </c>
      <c r="B275" s="32" t="s">
        <v>3401</v>
      </c>
      <c r="C275" s="32" t="s">
        <v>3397</v>
      </c>
    </row>
    <row r="276" spans="1:3" ht="26.1" customHeight="1" x14ac:dyDescent="0.3">
      <c r="A276" s="36">
        <v>274</v>
      </c>
      <c r="B276" s="32" t="s">
        <v>3402</v>
      </c>
      <c r="C276" s="32" t="s">
        <v>3397</v>
      </c>
    </row>
    <row r="277" spans="1:3" ht="26.1" customHeight="1" x14ac:dyDescent="0.3">
      <c r="A277" s="36">
        <v>275</v>
      </c>
      <c r="B277" s="32" t="s">
        <v>3403</v>
      </c>
      <c r="C277" s="32" t="s">
        <v>3397</v>
      </c>
    </row>
    <row r="278" spans="1:3" ht="26.1" customHeight="1" x14ac:dyDescent="0.3">
      <c r="A278" s="36">
        <v>276</v>
      </c>
      <c r="B278" s="32" t="s">
        <v>3404</v>
      </c>
      <c r="C278" s="32" t="s">
        <v>3397</v>
      </c>
    </row>
    <row r="279" spans="1:3" ht="26.1" customHeight="1" x14ac:dyDescent="0.3">
      <c r="A279" s="36">
        <v>277</v>
      </c>
      <c r="B279" s="32" t="s">
        <v>3405</v>
      </c>
      <c r="C279" s="32" t="s">
        <v>3397</v>
      </c>
    </row>
    <row r="280" spans="1:3" ht="26.1" customHeight="1" x14ac:dyDescent="0.3">
      <c r="A280" s="36">
        <v>278</v>
      </c>
      <c r="B280" s="32" t="s">
        <v>3406</v>
      </c>
      <c r="C280" s="32" t="s">
        <v>3397</v>
      </c>
    </row>
    <row r="281" spans="1:3" ht="26.1" customHeight="1" x14ac:dyDescent="0.3">
      <c r="A281" s="36">
        <v>279</v>
      </c>
      <c r="B281" s="32" t="s">
        <v>3407</v>
      </c>
      <c r="C281" s="32" t="s">
        <v>3397</v>
      </c>
    </row>
    <row r="282" spans="1:3" ht="26.1" customHeight="1" x14ac:dyDescent="0.3">
      <c r="A282" s="36">
        <v>280</v>
      </c>
      <c r="B282" s="32" t="s">
        <v>3408</v>
      </c>
      <c r="C282" s="32" t="s">
        <v>3397</v>
      </c>
    </row>
    <row r="283" spans="1:3" ht="26.1" customHeight="1" x14ac:dyDescent="0.3">
      <c r="A283" s="36">
        <v>281</v>
      </c>
      <c r="B283" s="32" t="s">
        <v>3409</v>
      </c>
      <c r="C283" s="32" t="s">
        <v>3397</v>
      </c>
    </row>
    <row r="284" spans="1:3" ht="26.1" customHeight="1" x14ac:dyDescent="0.3">
      <c r="A284" s="36">
        <v>282</v>
      </c>
      <c r="B284" s="32" t="s">
        <v>3410</v>
      </c>
      <c r="C284" s="32" t="s">
        <v>3397</v>
      </c>
    </row>
    <row r="285" spans="1:3" ht="26.1" customHeight="1" x14ac:dyDescent="0.3">
      <c r="A285" s="36">
        <v>283</v>
      </c>
      <c r="B285" s="32" t="s">
        <v>3411</v>
      </c>
      <c r="C285" s="32" t="s">
        <v>3412</v>
      </c>
    </row>
    <row r="286" spans="1:3" ht="26.1" customHeight="1" x14ac:dyDescent="0.3">
      <c r="A286" s="36">
        <v>284</v>
      </c>
      <c r="B286" s="32" t="s">
        <v>3413</v>
      </c>
      <c r="C286" s="32" t="s">
        <v>3412</v>
      </c>
    </row>
    <row r="287" spans="1:3" ht="26.1" customHeight="1" x14ac:dyDescent="0.3">
      <c r="A287" s="36">
        <v>285</v>
      </c>
      <c r="B287" s="32" t="s">
        <v>3414</v>
      </c>
      <c r="C287" s="32" t="s">
        <v>3412</v>
      </c>
    </row>
    <row r="288" spans="1:3" ht="26.1" customHeight="1" x14ac:dyDescent="0.3">
      <c r="A288" s="36">
        <v>286</v>
      </c>
      <c r="B288" s="32" t="s">
        <v>3415</v>
      </c>
      <c r="C288" s="32" t="s">
        <v>3412</v>
      </c>
    </row>
    <row r="289" spans="1:3" ht="26.1" customHeight="1" x14ac:dyDescent="0.3">
      <c r="A289" s="36">
        <v>287</v>
      </c>
      <c r="B289" s="32" t="s">
        <v>3416</v>
      </c>
      <c r="C289" s="32" t="s">
        <v>3412</v>
      </c>
    </row>
    <row r="290" spans="1:3" ht="26.1" customHeight="1" x14ac:dyDescent="0.3">
      <c r="A290" s="36">
        <v>288</v>
      </c>
      <c r="B290" s="32" t="s">
        <v>3417</v>
      </c>
      <c r="C290" s="32" t="s">
        <v>3412</v>
      </c>
    </row>
    <row r="291" spans="1:3" ht="26.1" customHeight="1" x14ac:dyDescent="0.3">
      <c r="A291" s="36">
        <v>289</v>
      </c>
      <c r="B291" s="32" t="s">
        <v>3418</v>
      </c>
      <c r="C291" s="32" t="s">
        <v>3412</v>
      </c>
    </row>
    <row r="292" spans="1:3" ht="26.1" customHeight="1" x14ac:dyDescent="0.3">
      <c r="A292" s="36">
        <v>290</v>
      </c>
      <c r="B292" s="32" t="s">
        <v>3419</v>
      </c>
      <c r="C292" s="32" t="s">
        <v>3412</v>
      </c>
    </row>
    <row r="293" spans="1:3" ht="26.1" customHeight="1" x14ac:dyDescent="0.3">
      <c r="A293" s="36">
        <v>291</v>
      </c>
      <c r="B293" s="32" t="s">
        <v>3420</v>
      </c>
      <c r="C293" s="32" t="s">
        <v>3412</v>
      </c>
    </row>
    <row r="294" spans="1:3" ht="26.1" customHeight="1" x14ac:dyDescent="0.3">
      <c r="A294" s="36">
        <v>292</v>
      </c>
      <c r="B294" s="32" t="s">
        <v>3421</v>
      </c>
      <c r="C294" s="32" t="s">
        <v>3412</v>
      </c>
    </row>
    <row r="295" spans="1:3" ht="26.1" customHeight="1" x14ac:dyDescent="0.3">
      <c r="A295" s="36">
        <v>293</v>
      </c>
      <c r="B295" s="32" t="s">
        <v>3422</v>
      </c>
      <c r="C295" s="32" t="s">
        <v>3412</v>
      </c>
    </row>
    <row r="296" spans="1:3" ht="26.1" customHeight="1" x14ac:dyDescent="0.3">
      <c r="A296" s="36">
        <v>294</v>
      </c>
      <c r="B296" s="32" t="s">
        <v>3423</v>
      </c>
      <c r="C296" s="32" t="s">
        <v>3424</v>
      </c>
    </row>
    <row r="297" spans="1:3" ht="26.1" customHeight="1" x14ac:dyDescent="0.3">
      <c r="A297" s="36">
        <v>295</v>
      </c>
      <c r="B297" s="32" t="s">
        <v>3425</v>
      </c>
      <c r="C297" s="32" t="s">
        <v>3424</v>
      </c>
    </row>
    <row r="298" spans="1:3" ht="26.1" customHeight="1" x14ac:dyDescent="0.3">
      <c r="A298" s="36">
        <v>296</v>
      </c>
      <c r="B298" s="32" t="s">
        <v>3426</v>
      </c>
      <c r="C298" s="32" t="s">
        <v>3424</v>
      </c>
    </row>
    <row r="299" spans="1:3" ht="26.1" customHeight="1" x14ac:dyDescent="0.3">
      <c r="A299" s="36">
        <v>297</v>
      </c>
      <c r="B299" s="32" t="s">
        <v>3427</v>
      </c>
      <c r="C299" s="32" t="s">
        <v>3424</v>
      </c>
    </row>
    <row r="300" spans="1:3" ht="26.1" customHeight="1" x14ac:dyDescent="0.3">
      <c r="A300" s="36">
        <v>298</v>
      </c>
      <c r="B300" s="32" t="s">
        <v>3428</v>
      </c>
      <c r="C300" s="32" t="s">
        <v>3424</v>
      </c>
    </row>
    <row r="301" spans="1:3" ht="26.1" customHeight="1" x14ac:dyDescent="0.3">
      <c r="A301" s="36">
        <v>299</v>
      </c>
      <c r="B301" s="32" t="s">
        <v>800</v>
      </c>
      <c r="C301" s="32" t="s">
        <v>3424</v>
      </c>
    </row>
    <row r="302" spans="1:3" ht="26.1" customHeight="1" x14ac:dyDescent="0.3">
      <c r="A302" s="36">
        <v>300</v>
      </c>
      <c r="B302" s="32" t="s">
        <v>3429</v>
      </c>
      <c r="C302" s="32" t="s">
        <v>3424</v>
      </c>
    </row>
    <row r="303" spans="1:3" ht="26.1" customHeight="1" x14ac:dyDescent="0.3">
      <c r="A303" s="36">
        <v>301</v>
      </c>
      <c r="B303" s="32" t="s">
        <v>3430</v>
      </c>
      <c r="C303" s="32" t="s">
        <v>3424</v>
      </c>
    </row>
    <row r="304" spans="1:3" ht="26.1" customHeight="1" x14ac:dyDescent="0.3">
      <c r="A304" s="36">
        <v>302</v>
      </c>
      <c r="B304" s="32" t="s">
        <v>3431</v>
      </c>
      <c r="C304" s="32" t="s">
        <v>3424</v>
      </c>
    </row>
    <row r="305" spans="1:3" ht="26.1" customHeight="1" x14ac:dyDescent="0.3">
      <c r="A305" s="36">
        <v>303</v>
      </c>
      <c r="B305" s="32" t="s">
        <v>3432</v>
      </c>
      <c r="C305" s="32" t="s">
        <v>3424</v>
      </c>
    </row>
    <row r="306" spans="1:3" ht="26.1" customHeight="1" x14ac:dyDescent="0.3">
      <c r="A306" s="36">
        <v>304</v>
      </c>
      <c r="B306" s="32" t="s">
        <v>3433</v>
      </c>
      <c r="C306" s="32" t="s">
        <v>3424</v>
      </c>
    </row>
    <row r="307" spans="1:3" ht="26.1" customHeight="1" x14ac:dyDescent="0.3">
      <c r="A307" s="36">
        <v>305</v>
      </c>
      <c r="B307" s="32" t="s">
        <v>3434</v>
      </c>
      <c r="C307" s="32" t="s">
        <v>3424</v>
      </c>
    </row>
    <row r="308" spans="1:3" ht="26.1" customHeight="1" x14ac:dyDescent="0.3">
      <c r="A308" s="36">
        <v>306</v>
      </c>
      <c r="B308" s="32" t="s">
        <v>3435</v>
      </c>
      <c r="C308" s="32" t="s">
        <v>3424</v>
      </c>
    </row>
    <row r="309" spans="1:3" ht="26.1" customHeight="1" x14ac:dyDescent="0.3">
      <c r="A309" s="36">
        <v>307</v>
      </c>
      <c r="B309" s="32" t="s">
        <v>3436</v>
      </c>
      <c r="C309" s="32" t="s">
        <v>3424</v>
      </c>
    </row>
    <row r="310" spans="1:3" ht="26.1" customHeight="1" x14ac:dyDescent="0.3">
      <c r="A310" s="36">
        <v>308</v>
      </c>
      <c r="B310" s="32" t="s">
        <v>3437</v>
      </c>
      <c r="C310" s="32" t="s">
        <v>3424</v>
      </c>
    </row>
    <row r="311" spans="1:3" ht="26.1" customHeight="1" x14ac:dyDescent="0.3">
      <c r="A311" s="36">
        <v>309</v>
      </c>
      <c r="B311" s="32" t="s">
        <v>3438</v>
      </c>
      <c r="C311" s="32" t="s">
        <v>3424</v>
      </c>
    </row>
    <row r="312" spans="1:3" ht="26.1" customHeight="1" x14ac:dyDescent="0.3">
      <c r="A312" s="36">
        <v>310</v>
      </c>
      <c r="B312" s="32" t="s">
        <v>3439</v>
      </c>
      <c r="C312" s="32" t="s">
        <v>3440</v>
      </c>
    </row>
    <row r="313" spans="1:3" ht="26.1" customHeight="1" x14ac:dyDescent="0.3">
      <c r="A313" s="36">
        <v>311</v>
      </c>
      <c r="B313" s="32" t="s">
        <v>3441</v>
      </c>
      <c r="C313" s="32" t="s">
        <v>3440</v>
      </c>
    </row>
    <row r="314" spans="1:3" ht="26.1" customHeight="1" x14ac:dyDescent="0.3">
      <c r="A314" s="36">
        <v>312</v>
      </c>
      <c r="B314" s="32" t="s">
        <v>3442</v>
      </c>
      <c r="C314" s="32" t="s">
        <v>3440</v>
      </c>
    </row>
    <row r="315" spans="1:3" ht="26.1" customHeight="1" x14ac:dyDescent="0.3">
      <c r="A315" s="36">
        <v>313</v>
      </c>
      <c r="B315" s="32" t="s">
        <v>3443</v>
      </c>
      <c r="C315" s="32" t="s">
        <v>3444</v>
      </c>
    </row>
    <row r="316" spans="1:3" ht="26.1" customHeight="1" x14ac:dyDescent="0.3">
      <c r="A316" s="36">
        <v>314</v>
      </c>
      <c r="B316" s="32" t="s">
        <v>3445</v>
      </c>
      <c r="C316" s="32" t="s">
        <v>3444</v>
      </c>
    </row>
    <row r="317" spans="1:3" ht="26.1" customHeight="1" x14ac:dyDescent="0.3">
      <c r="A317" s="36">
        <v>315</v>
      </c>
      <c r="B317" s="32" t="s">
        <v>3446</v>
      </c>
      <c r="C317" s="32" t="s">
        <v>3444</v>
      </c>
    </row>
    <row r="318" spans="1:3" ht="26.1" customHeight="1" x14ac:dyDescent="0.3">
      <c r="A318" s="36">
        <v>316</v>
      </c>
      <c r="B318" s="32" t="s">
        <v>3447</v>
      </c>
      <c r="C318" s="32" t="s">
        <v>3448</v>
      </c>
    </row>
    <row r="319" spans="1:3" ht="26.1" customHeight="1" x14ac:dyDescent="0.3">
      <c r="A319" s="36">
        <v>317</v>
      </c>
      <c r="B319" s="32" t="s">
        <v>3449</v>
      </c>
      <c r="C319" s="32" t="s">
        <v>3448</v>
      </c>
    </row>
    <row r="320" spans="1:3" ht="26.1" customHeight="1" x14ac:dyDescent="0.3">
      <c r="A320" s="36">
        <v>318</v>
      </c>
      <c r="B320" s="32" t="s">
        <v>3450</v>
      </c>
      <c r="C320" s="32" t="s">
        <v>3451</v>
      </c>
    </row>
    <row r="321" spans="1:3" ht="26.1" customHeight="1" x14ac:dyDescent="0.3">
      <c r="A321" s="36">
        <v>319</v>
      </c>
      <c r="B321" s="32" t="s">
        <v>3452</v>
      </c>
      <c r="C321" s="32" t="s">
        <v>3451</v>
      </c>
    </row>
    <row r="322" spans="1:3" ht="26.1" customHeight="1" x14ac:dyDescent="0.3">
      <c r="A322" s="36">
        <v>320</v>
      </c>
      <c r="B322" s="32" t="s">
        <v>3453</v>
      </c>
      <c r="C322" s="32" t="s">
        <v>3451</v>
      </c>
    </row>
    <row r="323" spans="1:3" ht="26.1" customHeight="1" x14ac:dyDescent="0.3">
      <c r="A323" s="36">
        <v>321</v>
      </c>
      <c r="B323" s="32" t="s">
        <v>3454</v>
      </c>
      <c r="C323" s="32" t="s">
        <v>3451</v>
      </c>
    </row>
    <row r="324" spans="1:3" ht="26.1" customHeight="1" x14ac:dyDescent="0.3">
      <c r="A324" s="36">
        <v>322</v>
      </c>
      <c r="B324" s="32" t="s">
        <v>3455</v>
      </c>
      <c r="C324" s="32" t="s">
        <v>3451</v>
      </c>
    </row>
    <row r="325" spans="1:3" ht="26.1" customHeight="1" x14ac:dyDescent="0.3">
      <c r="A325" s="36">
        <v>323</v>
      </c>
      <c r="B325" s="32" t="s">
        <v>3456</v>
      </c>
      <c r="C325" s="32" t="s">
        <v>3451</v>
      </c>
    </row>
    <row r="326" spans="1:3" ht="26.1" customHeight="1" x14ac:dyDescent="0.3">
      <c r="A326" s="36">
        <v>324</v>
      </c>
      <c r="B326" s="32" t="s">
        <v>3457</v>
      </c>
      <c r="C326" s="32" t="s">
        <v>3451</v>
      </c>
    </row>
    <row r="327" spans="1:3" ht="26.1" customHeight="1" x14ac:dyDescent="0.3">
      <c r="A327" s="36">
        <v>325</v>
      </c>
      <c r="B327" s="32" t="s">
        <v>3458</v>
      </c>
      <c r="C327" s="32" t="s">
        <v>3451</v>
      </c>
    </row>
    <row r="328" spans="1:3" ht="26.1" customHeight="1" x14ac:dyDescent="0.3">
      <c r="A328" s="36">
        <v>326</v>
      </c>
      <c r="B328" s="32" t="s">
        <v>3459</v>
      </c>
      <c r="C328" s="32" t="s">
        <v>3451</v>
      </c>
    </row>
    <row r="329" spans="1:3" ht="26.1" customHeight="1" x14ac:dyDescent="0.3">
      <c r="A329" s="36">
        <v>327</v>
      </c>
      <c r="B329" s="32" t="s">
        <v>3460</v>
      </c>
      <c r="C329" s="32" t="s">
        <v>3451</v>
      </c>
    </row>
    <row r="330" spans="1:3" ht="26.1" customHeight="1" x14ac:dyDescent="0.3">
      <c r="A330" s="36">
        <v>328</v>
      </c>
      <c r="B330" s="32" t="s">
        <v>3461</v>
      </c>
      <c r="C330" s="32" t="s">
        <v>3462</v>
      </c>
    </row>
    <row r="331" spans="1:3" ht="26.1" customHeight="1" x14ac:dyDescent="0.3">
      <c r="A331" s="36">
        <v>329</v>
      </c>
      <c r="B331" s="32" t="s">
        <v>3463</v>
      </c>
      <c r="C331" s="32" t="s">
        <v>3462</v>
      </c>
    </row>
    <row r="332" spans="1:3" ht="26.1" customHeight="1" x14ac:dyDescent="0.3">
      <c r="A332" s="36">
        <v>330</v>
      </c>
      <c r="B332" s="32" t="s">
        <v>3464</v>
      </c>
      <c r="C332" s="32" t="s">
        <v>3462</v>
      </c>
    </row>
    <row r="333" spans="1:3" ht="26.1" customHeight="1" x14ac:dyDescent="0.3">
      <c r="A333" s="36">
        <v>331</v>
      </c>
      <c r="B333" s="32" t="s">
        <v>3465</v>
      </c>
      <c r="C333" s="32" t="s">
        <v>3462</v>
      </c>
    </row>
    <row r="334" spans="1:3" ht="26.1" customHeight="1" x14ac:dyDescent="0.3">
      <c r="A334" s="36">
        <v>332</v>
      </c>
      <c r="B334" s="32" t="s">
        <v>3466</v>
      </c>
      <c r="C334" s="32" t="s">
        <v>3462</v>
      </c>
    </row>
    <row r="335" spans="1:3" ht="26.1" customHeight="1" x14ac:dyDescent="0.3">
      <c r="A335" s="36">
        <v>333</v>
      </c>
      <c r="B335" s="32" t="s">
        <v>3467</v>
      </c>
      <c r="C335" s="32" t="s">
        <v>3462</v>
      </c>
    </row>
    <row r="336" spans="1:3" ht="26.1" customHeight="1" x14ac:dyDescent="0.3">
      <c r="A336" s="36">
        <v>334</v>
      </c>
      <c r="B336" s="32" t="s">
        <v>3468</v>
      </c>
      <c r="C336" s="32" t="s">
        <v>3462</v>
      </c>
    </row>
    <row r="337" spans="1:3" ht="26.1" customHeight="1" x14ac:dyDescent="0.3">
      <c r="A337" s="36">
        <v>335</v>
      </c>
      <c r="B337" s="32" t="s">
        <v>3469</v>
      </c>
      <c r="C337" s="32" t="s">
        <v>3462</v>
      </c>
    </row>
    <row r="338" spans="1:3" ht="26.1" customHeight="1" x14ac:dyDescent="0.3">
      <c r="A338" s="36">
        <v>336</v>
      </c>
      <c r="B338" s="32" t="s">
        <v>3470</v>
      </c>
      <c r="C338" s="32" t="s">
        <v>3462</v>
      </c>
    </row>
    <row r="339" spans="1:3" ht="26.1" customHeight="1" x14ac:dyDescent="0.3">
      <c r="A339" s="36">
        <v>337</v>
      </c>
      <c r="B339" s="32" t="s">
        <v>3471</v>
      </c>
      <c r="C339" s="32" t="s">
        <v>3462</v>
      </c>
    </row>
    <row r="340" spans="1:3" ht="26.1" customHeight="1" x14ac:dyDescent="0.3">
      <c r="A340" s="36">
        <v>338</v>
      </c>
      <c r="B340" s="32" t="s">
        <v>3472</v>
      </c>
      <c r="C340" s="32" t="s">
        <v>3462</v>
      </c>
    </row>
    <row r="341" spans="1:3" ht="26.1" customHeight="1" x14ac:dyDescent="0.3">
      <c r="A341" s="36">
        <v>339</v>
      </c>
      <c r="B341" s="32" t="s">
        <v>3473</v>
      </c>
      <c r="C341" s="32" t="s">
        <v>3462</v>
      </c>
    </row>
    <row r="342" spans="1:3" ht="26.1" customHeight="1" x14ac:dyDescent="0.3">
      <c r="A342" s="36">
        <v>340</v>
      </c>
      <c r="B342" s="32" t="s">
        <v>3474</v>
      </c>
      <c r="C342" s="32" t="s">
        <v>3462</v>
      </c>
    </row>
    <row r="343" spans="1:3" ht="26.1" customHeight="1" x14ac:dyDescent="0.3">
      <c r="A343" s="36">
        <v>341</v>
      </c>
      <c r="B343" s="32" t="s">
        <v>3475</v>
      </c>
      <c r="C343" s="32" t="s">
        <v>3462</v>
      </c>
    </row>
    <row r="344" spans="1:3" ht="26.1" customHeight="1" x14ac:dyDescent="0.3">
      <c r="A344" s="36">
        <v>342</v>
      </c>
      <c r="B344" s="32" t="s">
        <v>3476</v>
      </c>
      <c r="C344" s="32" t="s">
        <v>3462</v>
      </c>
    </row>
    <row r="345" spans="1:3" ht="26.1" customHeight="1" x14ac:dyDescent="0.3">
      <c r="A345" s="36">
        <v>343</v>
      </c>
      <c r="B345" s="32" t="s">
        <v>3477</v>
      </c>
      <c r="C345" s="32" t="s">
        <v>3462</v>
      </c>
    </row>
    <row r="346" spans="1:3" ht="26.1" customHeight="1" x14ac:dyDescent="0.3">
      <c r="A346" s="36">
        <v>344</v>
      </c>
      <c r="B346" s="32" t="s">
        <v>3478</v>
      </c>
      <c r="C346" s="32" t="s">
        <v>3462</v>
      </c>
    </row>
    <row r="347" spans="1:3" ht="26.1" customHeight="1" x14ac:dyDescent="0.3">
      <c r="A347" s="36">
        <v>345</v>
      </c>
      <c r="B347" s="32" t="s">
        <v>3479</v>
      </c>
      <c r="C347" s="32" t="s">
        <v>3462</v>
      </c>
    </row>
    <row r="348" spans="1:3" ht="26.1" customHeight="1" x14ac:dyDescent="0.3">
      <c r="A348" s="36">
        <v>346</v>
      </c>
      <c r="B348" s="32" t="s">
        <v>3480</v>
      </c>
      <c r="C348" s="32" t="s">
        <v>3462</v>
      </c>
    </row>
    <row r="349" spans="1:3" ht="26.1" customHeight="1" x14ac:dyDescent="0.3">
      <c r="A349" s="36">
        <v>347</v>
      </c>
      <c r="B349" s="32" t="s">
        <v>3481</v>
      </c>
      <c r="C349" s="32" t="s">
        <v>3462</v>
      </c>
    </row>
    <row r="350" spans="1:3" ht="26.1" customHeight="1" x14ac:dyDescent="0.3">
      <c r="A350" s="36">
        <v>348</v>
      </c>
      <c r="B350" s="32" t="s">
        <v>3482</v>
      </c>
      <c r="C350" s="32" t="s">
        <v>3462</v>
      </c>
    </row>
    <row r="351" spans="1:3" ht="26.1" customHeight="1" x14ac:dyDescent="0.3">
      <c r="A351" s="36">
        <v>349</v>
      </c>
      <c r="B351" s="32" t="s">
        <v>3483</v>
      </c>
      <c r="C351" s="32" t="s">
        <v>3462</v>
      </c>
    </row>
    <row r="352" spans="1:3" ht="26.1" customHeight="1" x14ac:dyDescent="0.3">
      <c r="A352" s="36">
        <v>350</v>
      </c>
      <c r="B352" s="32" t="s">
        <v>3484</v>
      </c>
      <c r="C352" s="32" t="s">
        <v>3485</v>
      </c>
    </row>
    <row r="353" spans="1:3" ht="26.1" customHeight="1" x14ac:dyDescent="0.3">
      <c r="A353" s="36">
        <v>351</v>
      </c>
      <c r="B353" s="32" t="s">
        <v>3486</v>
      </c>
      <c r="C353" s="32" t="s">
        <v>3485</v>
      </c>
    </row>
    <row r="354" spans="1:3" ht="26.1" customHeight="1" x14ac:dyDescent="0.3">
      <c r="A354" s="36">
        <v>352</v>
      </c>
      <c r="B354" s="32" t="s">
        <v>3487</v>
      </c>
      <c r="C354" s="32" t="s">
        <v>3485</v>
      </c>
    </row>
    <row r="355" spans="1:3" ht="26.1" customHeight="1" x14ac:dyDescent="0.3">
      <c r="A355" s="36">
        <v>353</v>
      </c>
      <c r="B355" s="32" t="s">
        <v>3488</v>
      </c>
      <c r="C355" s="32" t="s">
        <v>3485</v>
      </c>
    </row>
    <row r="356" spans="1:3" ht="26.1" customHeight="1" x14ac:dyDescent="0.3">
      <c r="A356" s="36">
        <v>354</v>
      </c>
      <c r="B356" s="32" t="s">
        <v>3489</v>
      </c>
      <c r="C356" s="32" t="s">
        <v>3485</v>
      </c>
    </row>
    <row r="357" spans="1:3" ht="26.1" customHeight="1" x14ac:dyDescent="0.3">
      <c r="A357" s="36">
        <v>355</v>
      </c>
      <c r="B357" s="32" t="s">
        <v>3490</v>
      </c>
      <c r="C357" s="32" t="s">
        <v>3485</v>
      </c>
    </row>
    <row r="358" spans="1:3" ht="26.1" customHeight="1" x14ac:dyDescent="0.3">
      <c r="A358" s="36">
        <v>356</v>
      </c>
      <c r="B358" s="32" t="s">
        <v>3491</v>
      </c>
      <c r="C358" s="32" t="s">
        <v>3485</v>
      </c>
    </row>
    <row r="359" spans="1:3" ht="26.1" customHeight="1" x14ac:dyDescent="0.3">
      <c r="A359" s="36">
        <v>357</v>
      </c>
      <c r="B359" s="32" t="s">
        <v>3492</v>
      </c>
      <c r="C359" s="32" t="s">
        <v>3485</v>
      </c>
    </row>
    <row r="360" spans="1:3" ht="26.1" customHeight="1" x14ac:dyDescent="0.3">
      <c r="A360" s="36">
        <v>358</v>
      </c>
      <c r="B360" s="32" t="s">
        <v>3493</v>
      </c>
      <c r="C360" s="32" t="s">
        <v>3485</v>
      </c>
    </row>
    <row r="361" spans="1:3" ht="26.1" customHeight="1" x14ac:dyDescent="0.3">
      <c r="A361" s="36">
        <v>359</v>
      </c>
      <c r="B361" s="32" t="s">
        <v>3494</v>
      </c>
      <c r="C361" s="32" t="s">
        <v>3495</v>
      </c>
    </row>
    <row r="362" spans="1:3" ht="26.1" customHeight="1" x14ac:dyDescent="0.3">
      <c r="A362" s="36">
        <v>360</v>
      </c>
      <c r="B362" s="32" t="s">
        <v>3496</v>
      </c>
      <c r="C362" s="32" t="s">
        <v>3495</v>
      </c>
    </row>
    <row r="363" spans="1:3" ht="26.1" customHeight="1" x14ac:dyDescent="0.3">
      <c r="A363" s="36">
        <v>361</v>
      </c>
      <c r="B363" s="32" t="s">
        <v>3497</v>
      </c>
      <c r="C363" s="32" t="s">
        <v>3495</v>
      </c>
    </row>
    <row r="364" spans="1:3" ht="26.1" customHeight="1" x14ac:dyDescent="0.3">
      <c r="A364" s="36">
        <v>362</v>
      </c>
      <c r="B364" s="32" t="s">
        <v>3498</v>
      </c>
      <c r="C364" s="32" t="s">
        <v>3495</v>
      </c>
    </row>
    <row r="365" spans="1:3" ht="26.1" customHeight="1" x14ac:dyDescent="0.3">
      <c r="A365" s="36">
        <v>363</v>
      </c>
      <c r="B365" s="32" t="s">
        <v>3499</v>
      </c>
      <c r="C365" s="32" t="s">
        <v>3495</v>
      </c>
    </row>
    <row r="366" spans="1:3" ht="26.1" customHeight="1" x14ac:dyDescent="0.3">
      <c r="A366" s="36">
        <v>364</v>
      </c>
      <c r="B366" s="32" t="s">
        <v>3500</v>
      </c>
      <c r="C366" s="32" t="s">
        <v>3495</v>
      </c>
    </row>
    <row r="367" spans="1:3" ht="26.1" customHeight="1" x14ac:dyDescent="0.3">
      <c r="A367" s="36">
        <v>365</v>
      </c>
      <c r="B367" s="32" t="s">
        <v>3501</v>
      </c>
      <c r="C367" s="32" t="s">
        <v>3495</v>
      </c>
    </row>
    <row r="368" spans="1:3" ht="26.1" customHeight="1" x14ac:dyDescent="0.3">
      <c r="A368" s="36">
        <v>366</v>
      </c>
      <c r="B368" s="32" t="s">
        <v>3502</v>
      </c>
      <c r="C368" s="32" t="s">
        <v>3495</v>
      </c>
    </row>
    <row r="369" spans="1:3" ht="26.1" customHeight="1" x14ac:dyDescent="0.3">
      <c r="A369" s="36">
        <v>367</v>
      </c>
      <c r="B369" s="32" t="s">
        <v>3503</v>
      </c>
      <c r="C369" s="32" t="s">
        <v>3495</v>
      </c>
    </row>
    <row r="370" spans="1:3" ht="26.1" customHeight="1" x14ac:dyDescent="0.3">
      <c r="A370" s="36">
        <v>368</v>
      </c>
      <c r="B370" s="32" t="s">
        <v>3504</v>
      </c>
      <c r="C370" s="32" t="s">
        <v>3495</v>
      </c>
    </row>
    <row r="371" spans="1:3" ht="26.1" customHeight="1" x14ac:dyDescent="0.3">
      <c r="A371" s="36">
        <v>369</v>
      </c>
      <c r="B371" s="32" t="s">
        <v>3505</v>
      </c>
      <c r="C371" s="32" t="s">
        <v>3506</v>
      </c>
    </row>
    <row r="372" spans="1:3" ht="26.1" customHeight="1" x14ac:dyDescent="0.3">
      <c r="A372" s="36">
        <v>370</v>
      </c>
      <c r="B372" s="32" t="s">
        <v>3507</v>
      </c>
      <c r="C372" s="32" t="s">
        <v>3506</v>
      </c>
    </row>
    <row r="373" spans="1:3" ht="26.1" customHeight="1" x14ac:dyDescent="0.3">
      <c r="A373" s="36">
        <v>371</v>
      </c>
      <c r="B373" s="32" t="s">
        <v>3508</v>
      </c>
      <c r="C373" s="32" t="s">
        <v>3506</v>
      </c>
    </row>
    <row r="374" spans="1:3" ht="26.1" customHeight="1" x14ac:dyDescent="0.3">
      <c r="A374" s="36">
        <v>372</v>
      </c>
      <c r="B374" s="32" t="s">
        <v>3509</v>
      </c>
      <c r="C374" s="32" t="s">
        <v>3506</v>
      </c>
    </row>
    <row r="375" spans="1:3" ht="26.1" customHeight="1" x14ac:dyDescent="0.3">
      <c r="A375" s="36">
        <v>373</v>
      </c>
      <c r="B375" s="32" t="s">
        <v>3510</v>
      </c>
      <c r="C375" s="32" t="s">
        <v>3511</v>
      </c>
    </row>
    <row r="376" spans="1:3" ht="26.1" customHeight="1" x14ac:dyDescent="0.3">
      <c r="A376" s="36">
        <v>374</v>
      </c>
      <c r="B376" s="32" t="s">
        <v>3512</v>
      </c>
      <c r="C376" s="32" t="s">
        <v>3511</v>
      </c>
    </row>
    <row r="377" spans="1:3" ht="26.1" customHeight="1" x14ac:dyDescent="0.3">
      <c r="A377" s="36">
        <v>375</v>
      </c>
      <c r="B377" s="32" t="s">
        <v>3513</v>
      </c>
      <c r="C377" s="32" t="s">
        <v>3511</v>
      </c>
    </row>
    <row r="378" spans="1:3" ht="26.1" customHeight="1" x14ac:dyDescent="0.3">
      <c r="A378" s="36">
        <v>376</v>
      </c>
      <c r="B378" s="32" t="s">
        <v>3514</v>
      </c>
      <c r="C378" s="32" t="s">
        <v>3515</v>
      </c>
    </row>
    <row r="379" spans="1:3" ht="26.1" customHeight="1" x14ac:dyDescent="0.3">
      <c r="A379" s="36">
        <v>377</v>
      </c>
      <c r="B379" s="32" t="s">
        <v>3516</v>
      </c>
      <c r="C379" s="32" t="s">
        <v>3515</v>
      </c>
    </row>
    <row r="380" spans="1:3" ht="26.1" customHeight="1" x14ac:dyDescent="0.3">
      <c r="A380" s="36">
        <v>378</v>
      </c>
      <c r="B380" s="32" t="s">
        <v>3517</v>
      </c>
      <c r="C380" s="32" t="s">
        <v>3515</v>
      </c>
    </row>
    <row r="381" spans="1:3" ht="26.1" customHeight="1" x14ac:dyDescent="0.3">
      <c r="A381" s="36">
        <v>379</v>
      </c>
      <c r="B381" s="32" t="s">
        <v>3518</v>
      </c>
      <c r="C381" s="32" t="s">
        <v>3515</v>
      </c>
    </row>
    <row r="382" spans="1:3" ht="26.1" customHeight="1" x14ac:dyDescent="0.3">
      <c r="A382" s="36">
        <v>380</v>
      </c>
      <c r="B382" s="32" t="s">
        <v>3519</v>
      </c>
      <c r="C382" s="32" t="s">
        <v>3515</v>
      </c>
    </row>
    <row r="383" spans="1:3" ht="26.1" customHeight="1" x14ac:dyDescent="0.3">
      <c r="A383" s="36">
        <v>381</v>
      </c>
      <c r="B383" s="32" t="s">
        <v>3520</v>
      </c>
      <c r="C383" s="32" t="s">
        <v>3515</v>
      </c>
    </row>
    <row r="384" spans="1:3" ht="26.1" customHeight="1" x14ac:dyDescent="0.3">
      <c r="A384" s="36">
        <v>382</v>
      </c>
      <c r="B384" s="32" t="s">
        <v>3521</v>
      </c>
      <c r="C384" s="32" t="s">
        <v>3515</v>
      </c>
    </row>
    <row r="385" spans="1:3" ht="26.1" customHeight="1" x14ac:dyDescent="0.3">
      <c r="A385" s="36">
        <v>383</v>
      </c>
      <c r="B385" s="32" t="s">
        <v>3522</v>
      </c>
      <c r="C385" s="32" t="s">
        <v>3515</v>
      </c>
    </row>
    <row r="386" spans="1:3" ht="26.1" customHeight="1" x14ac:dyDescent="0.3">
      <c r="A386" s="36">
        <v>384</v>
      </c>
      <c r="B386" s="32" t="s">
        <v>3523</v>
      </c>
      <c r="C386" s="32" t="s">
        <v>3515</v>
      </c>
    </row>
    <row r="387" spans="1:3" ht="26.1" customHeight="1" x14ac:dyDescent="0.3">
      <c r="A387" s="36">
        <v>385</v>
      </c>
      <c r="B387" s="32" t="s">
        <v>3177</v>
      </c>
      <c r="C387" s="32" t="s">
        <v>3515</v>
      </c>
    </row>
    <row r="388" spans="1:3" ht="26.1" customHeight="1" x14ac:dyDescent="0.3">
      <c r="A388" s="36">
        <v>386</v>
      </c>
      <c r="B388" s="32" t="s">
        <v>3524</v>
      </c>
      <c r="C388" s="32" t="s">
        <v>3515</v>
      </c>
    </row>
    <row r="389" spans="1:3" ht="26.1" customHeight="1" x14ac:dyDescent="0.3">
      <c r="A389" s="36">
        <v>387</v>
      </c>
      <c r="B389" s="32" t="s">
        <v>3525</v>
      </c>
      <c r="C389" s="32" t="s">
        <v>3515</v>
      </c>
    </row>
    <row r="390" spans="1:3" ht="26.1" customHeight="1" x14ac:dyDescent="0.3">
      <c r="A390" s="36">
        <v>388</v>
      </c>
      <c r="B390" s="32" t="s">
        <v>3526</v>
      </c>
      <c r="C390" s="32" t="s">
        <v>3515</v>
      </c>
    </row>
    <row r="391" spans="1:3" ht="26.1" customHeight="1" x14ac:dyDescent="0.3">
      <c r="A391" s="36">
        <v>389</v>
      </c>
      <c r="B391" s="32" t="s">
        <v>3527</v>
      </c>
      <c r="C391" s="32" t="s">
        <v>3515</v>
      </c>
    </row>
    <row r="392" spans="1:3" ht="26.1" customHeight="1" x14ac:dyDescent="0.3">
      <c r="A392" s="36">
        <v>390</v>
      </c>
      <c r="B392" s="32" t="s">
        <v>3528</v>
      </c>
      <c r="C392" s="32" t="s">
        <v>3515</v>
      </c>
    </row>
    <row r="393" spans="1:3" ht="26.1" customHeight="1" x14ac:dyDescent="0.3">
      <c r="A393" s="36">
        <v>391</v>
      </c>
      <c r="B393" s="32" t="s">
        <v>3529</v>
      </c>
      <c r="C393" s="32" t="s">
        <v>3530</v>
      </c>
    </row>
    <row r="394" spans="1:3" ht="26.1" customHeight="1" x14ac:dyDescent="0.3">
      <c r="A394" s="36">
        <v>392</v>
      </c>
      <c r="B394" s="32" t="s">
        <v>3531</v>
      </c>
      <c r="C394" s="32" t="s">
        <v>3530</v>
      </c>
    </row>
    <row r="395" spans="1:3" ht="26.1" customHeight="1" x14ac:dyDescent="0.3">
      <c r="A395" s="36">
        <v>393</v>
      </c>
      <c r="B395" s="32" t="s">
        <v>3532</v>
      </c>
      <c r="C395" s="32" t="s">
        <v>3530</v>
      </c>
    </row>
    <row r="396" spans="1:3" ht="26.1" customHeight="1" x14ac:dyDescent="0.3">
      <c r="A396" s="36">
        <v>394</v>
      </c>
      <c r="B396" s="32" t="s">
        <v>3533</v>
      </c>
      <c r="C396" s="32" t="s">
        <v>3534</v>
      </c>
    </row>
    <row r="397" spans="1:3" ht="26.1" customHeight="1" x14ac:dyDescent="0.3">
      <c r="A397" s="36">
        <v>395</v>
      </c>
      <c r="B397" s="32" t="s">
        <v>3535</v>
      </c>
      <c r="C397" s="32" t="s">
        <v>3534</v>
      </c>
    </row>
    <row r="398" spans="1:3" ht="26.1" customHeight="1" x14ac:dyDescent="0.3">
      <c r="A398" s="36">
        <v>396</v>
      </c>
      <c r="B398" s="32" t="s">
        <v>3536</v>
      </c>
      <c r="C398" s="32" t="s">
        <v>3534</v>
      </c>
    </row>
    <row r="399" spans="1:3" ht="26.1" customHeight="1" x14ac:dyDescent="0.3">
      <c r="A399" s="36">
        <v>397</v>
      </c>
      <c r="B399" s="32" t="s">
        <v>3537</v>
      </c>
      <c r="C399" s="32" t="s">
        <v>3534</v>
      </c>
    </row>
    <row r="400" spans="1:3" ht="26.1" customHeight="1" x14ac:dyDescent="0.3">
      <c r="A400" s="36">
        <v>398</v>
      </c>
      <c r="B400" s="32" t="s">
        <v>3538</v>
      </c>
      <c r="C400" s="32" t="s">
        <v>3534</v>
      </c>
    </row>
    <row r="401" spans="1:3" ht="26.1" customHeight="1" x14ac:dyDescent="0.3">
      <c r="A401" s="36">
        <v>399</v>
      </c>
      <c r="B401" s="32" t="s">
        <v>3539</v>
      </c>
      <c r="C401" s="32" t="s">
        <v>3534</v>
      </c>
    </row>
    <row r="402" spans="1:3" ht="26.1" customHeight="1" x14ac:dyDescent="0.3">
      <c r="A402" s="36">
        <v>400</v>
      </c>
      <c r="B402" s="32" t="s">
        <v>3540</v>
      </c>
      <c r="C402" s="32" t="s">
        <v>3534</v>
      </c>
    </row>
    <row r="403" spans="1:3" ht="26.1" customHeight="1" x14ac:dyDescent="0.3">
      <c r="A403" s="36">
        <v>401</v>
      </c>
      <c r="B403" s="32" t="s">
        <v>3541</v>
      </c>
      <c r="C403" s="32" t="s">
        <v>3534</v>
      </c>
    </row>
    <row r="404" spans="1:3" ht="26.1" customHeight="1" x14ac:dyDescent="0.3">
      <c r="A404" s="36">
        <v>402</v>
      </c>
      <c r="B404" s="32" t="s">
        <v>633</v>
      </c>
      <c r="C404" s="32" t="s">
        <v>3542</v>
      </c>
    </row>
    <row r="405" spans="1:3" ht="26.1" customHeight="1" x14ac:dyDescent="0.3">
      <c r="A405" s="36">
        <v>403</v>
      </c>
      <c r="B405" s="32" t="s">
        <v>3543</v>
      </c>
      <c r="C405" s="32" t="s">
        <v>3542</v>
      </c>
    </row>
    <row r="406" spans="1:3" ht="26.1" customHeight="1" x14ac:dyDescent="0.3">
      <c r="A406" s="36">
        <v>404</v>
      </c>
      <c r="B406" s="32" t="s">
        <v>3544</v>
      </c>
      <c r="C406" s="32" t="s">
        <v>3542</v>
      </c>
    </row>
    <row r="407" spans="1:3" ht="26.1" customHeight="1" x14ac:dyDescent="0.3">
      <c r="A407" s="36">
        <v>405</v>
      </c>
      <c r="B407" s="32" t="s">
        <v>3545</v>
      </c>
      <c r="C407" s="32" t="s">
        <v>3542</v>
      </c>
    </row>
    <row r="408" spans="1:3" ht="26.1" customHeight="1" x14ac:dyDescent="0.3">
      <c r="A408" s="36">
        <v>406</v>
      </c>
      <c r="B408" s="32" t="s">
        <v>3546</v>
      </c>
      <c r="C408" s="32" t="s">
        <v>3547</v>
      </c>
    </row>
    <row r="409" spans="1:3" ht="26.1" customHeight="1" x14ac:dyDescent="0.3">
      <c r="A409" s="36">
        <v>407</v>
      </c>
      <c r="B409" s="32" t="s">
        <v>3548</v>
      </c>
      <c r="C409" s="32" t="s">
        <v>3547</v>
      </c>
    </row>
    <row r="410" spans="1:3" ht="26.1" customHeight="1" x14ac:dyDescent="0.3">
      <c r="A410" s="36">
        <v>408</v>
      </c>
      <c r="B410" s="32" t="s">
        <v>3549</v>
      </c>
      <c r="C410" s="32" t="s">
        <v>3550</v>
      </c>
    </row>
    <row r="411" spans="1:3" ht="26.1" customHeight="1" x14ac:dyDescent="0.3">
      <c r="A411" s="36">
        <v>409</v>
      </c>
      <c r="B411" s="32" t="s">
        <v>3551</v>
      </c>
      <c r="C411" s="32" t="s">
        <v>3550</v>
      </c>
    </row>
    <row r="412" spans="1:3" ht="26.1" customHeight="1" x14ac:dyDescent="0.3">
      <c r="A412" s="36">
        <v>410</v>
      </c>
      <c r="B412" s="32" t="s">
        <v>3552</v>
      </c>
      <c r="C412" s="32" t="s">
        <v>3550</v>
      </c>
    </row>
    <row r="413" spans="1:3" ht="26.1" customHeight="1" x14ac:dyDescent="0.3">
      <c r="A413" s="36">
        <v>411</v>
      </c>
      <c r="B413" s="32" t="s">
        <v>3553</v>
      </c>
      <c r="C413" s="32" t="s">
        <v>3550</v>
      </c>
    </row>
    <row r="414" spans="1:3" ht="26.1" customHeight="1" x14ac:dyDescent="0.3">
      <c r="A414" s="36">
        <v>412</v>
      </c>
      <c r="B414" s="32" t="s">
        <v>3554</v>
      </c>
      <c r="C414" s="32" t="s">
        <v>3550</v>
      </c>
    </row>
    <row r="415" spans="1:3" ht="26.1" customHeight="1" x14ac:dyDescent="0.3">
      <c r="A415" s="36">
        <v>413</v>
      </c>
      <c r="B415" s="32" t="s">
        <v>3555</v>
      </c>
      <c r="C415" s="32" t="s">
        <v>3550</v>
      </c>
    </row>
    <row r="416" spans="1:3" ht="26.1" customHeight="1" x14ac:dyDescent="0.3">
      <c r="A416" s="36">
        <v>414</v>
      </c>
      <c r="B416" s="32" t="s">
        <v>3556</v>
      </c>
      <c r="C416" s="32" t="s">
        <v>3550</v>
      </c>
    </row>
    <row r="417" spans="1:3" ht="26.1" customHeight="1" x14ac:dyDescent="0.3">
      <c r="A417" s="36">
        <v>415</v>
      </c>
      <c r="B417" s="32" t="s">
        <v>3557</v>
      </c>
      <c r="C417" s="32" t="s">
        <v>3550</v>
      </c>
    </row>
    <row r="418" spans="1:3" ht="26.1" customHeight="1" x14ac:dyDescent="0.3">
      <c r="A418" s="36">
        <v>416</v>
      </c>
      <c r="B418" s="32" t="s">
        <v>3558</v>
      </c>
      <c r="C418" s="32" t="s">
        <v>3559</v>
      </c>
    </row>
    <row r="419" spans="1:3" ht="26.1" customHeight="1" x14ac:dyDescent="0.3">
      <c r="A419" s="36">
        <v>417</v>
      </c>
      <c r="B419" s="32" t="s">
        <v>3560</v>
      </c>
      <c r="C419" s="32" t="s">
        <v>3559</v>
      </c>
    </row>
    <row r="420" spans="1:3" ht="26.1" customHeight="1" x14ac:dyDescent="0.3">
      <c r="A420" s="36">
        <v>418</v>
      </c>
      <c r="B420" s="32" t="s">
        <v>3561</v>
      </c>
      <c r="C420" s="32" t="s">
        <v>3559</v>
      </c>
    </row>
    <row r="421" spans="1:3" ht="26.1" customHeight="1" x14ac:dyDescent="0.3">
      <c r="A421" s="36">
        <v>419</v>
      </c>
      <c r="B421" s="32" t="s">
        <v>3562</v>
      </c>
      <c r="C421" s="32" t="s">
        <v>3559</v>
      </c>
    </row>
    <row r="422" spans="1:3" ht="26.1" customHeight="1" x14ac:dyDescent="0.3">
      <c r="A422" s="36">
        <v>420</v>
      </c>
      <c r="B422" s="32" t="s">
        <v>3563</v>
      </c>
      <c r="C422" s="32" t="s">
        <v>3559</v>
      </c>
    </row>
    <row r="423" spans="1:3" ht="26.1" customHeight="1" x14ac:dyDescent="0.3">
      <c r="A423" s="36">
        <v>421</v>
      </c>
      <c r="B423" s="32" t="s">
        <v>3564</v>
      </c>
      <c r="C423" s="32" t="s">
        <v>3559</v>
      </c>
    </row>
    <row r="424" spans="1:3" ht="26.1" customHeight="1" x14ac:dyDescent="0.3">
      <c r="A424" s="36">
        <v>422</v>
      </c>
      <c r="B424" s="32" t="s">
        <v>3565</v>
      </c>
      <c r="C424" s="32" t="s">
        <v>3559</v>
      </c>
    </row>
    <row r="425" spans="1:3" ht="26.1" customHeight="1" x14ac:dyDescent="0.3">
      <c r="A425" s="36">
        <v>423</v>
      </c>
      <c r="B425" s="32" t="s">
        <v>3566</v>
      </c>
      <c r="C425" s="32" t="s">
        <v>3559</v>
      </c>
    </row>
    <row r="426" spans="1:3" ht="26.1" customHeight="1" x14ac:dyDescent="0.3">
      <c r="A426" s="36">
        <v>424</v>
      </c>
      <c r="B426" s="32" t="s">
        <v>3567</v>
      </c>
      <c r="C426" s="32" t="s">
        <v>3559</v>
      </c>
    </row>
    <row r="427" spans="1:3" ht="26.1" customHeight="1" x14ac:dyDescent="0.3">
      <c r="A427" s="36">
        <v>425</v>
      </c>
      <c r="B427" s="32" t="s">
        <v>3568</v>
      </c>
      <c r="C427" s="32" t="s">
        <v>3559</v>
      </c>
    </row>
    <row r="428" spans="1:3" ht="26.1" customHeight="1" x14ac:dyDescent="0.3">
      <c r="A428" s="36">
        <v>426</v>
      </c>
      <c r="B428" s="32" t="s">
        <v>3569</v>
      </c>
      <c r="C428" s="32" t="s">
        <v>3559</v>
      </c>
    </row>
    <row r="429" spans="1:3" ht="26.1" customHeight="1" x14ac:dyDescent="0.3">
      <c r="A429" s="36">
        <v>427</v>
      </c>
      <c r="B429" s="32" t="s">
        <v>3570</v>
      </c>
      <c r="C429" s="32" t="s">
        <v>3559</v>
      </c>
    </row>
    <row r="430" spans="1:3" ht="26.1" customHeight="1" x14ac:dyDescent="0.3">
      <c r="A430" s="36">
        <v>428</v>
      </c>
      <c r="B430" s="32" t="s">
        <v>558</v>
      </c>
      <c r="C430" s="32" t="s">
        <v>3559</v>
      </c>
    </row>
    <row r="431" spans="1:3" ht="26.1" customHeight="1" x14ac:dyDescent="0.3">
      <c r="A431" s="36">
        <v>429</v>
      </c>
      <c r="B431" s="32" t="s">
        <v>3571</v>
      </c>
      <c r="C431" s="32" t="s">
        <v>3559</v>
      </c>
    </row>
    <row r="432" spans="1:3" ht="26.1" customHeight="1" x14ac:dyDescent="0.3">
      <c r="A432" s="36">
        <v>430</v>
      </c>
      <c r="B432" s="32" t="s">
        <v>3572</v>
      </c>
      <c r="C432" s="32" t="s">
        <v>3559</v>
      </c>
    </row>
    <row r="433" spans="1:3" ht="26.1" customHeight="1" x14ac:dyDescent="0.3">
      <c r="A433" s="36">
        <v>431</v>
      </c>
      <c r="B433" s="32" t="s">
        <v>3573</v>
      </c>
      <c r="C433" s="32" t="s">
        <v>3559</v>
      </c>
    </row>
    <row r="434" spans="1:3" ht="26.1" customHeight="1" x14ac:dyDescent="0.3">
      <c r="A434" s="36">
        <v>432</v>
      </c>
      <c r="B434" s="32" t="s">
        <v>3574</v>
      </c>
      <c r="C434" s="32" t="s">
        <v>3559</v>
      </c>
    </row>
    <row r="435" spans="1:3" ht="26.1" customHeight="1" x14ac:dyDescent="0.3">
      <c r="A435" s="36">
        <v>433</v>
      </c>
      <c r="B435" s="32" t="s">
        <v>3575</v>
      </c>
      <c r="C435" s="32" t="s">
        <v>3559</v>
      </c>
    </row>
    <row r="436" spans="1:3" ht="26.1" customHeight="1" x14ac:dyDescent="0.3">
      <c r="A436" s="36">
        <v>434</v>
      </c>
      <c r="B436" s="32" t="s">
        <v>3576</v>
      </c>
      <c r="C436" s="32" t="s">
        <v>3559</v>
      </c>
    </row>
    <row r="437" spans="1:3" ht="26.1" customHeight="1" x14ac:dyDescent="0.3">
      <c r="A437" s="36">
        <v>435</v>
      </c>
      <c r="B437" s="32" t="s">
        <v>3577</v>
      </c>
      <c r="C437" s="32" t="s">
        <v>3578</v>
      </c>
    </row>
    <row r="438" spans="1:3" ht="26.1" customHeight="1" x14ac:dyDescent="0.3">
      <c r="A438" s="36">
        <v>436</v>
      </c>
      <c r="B438" s="32" t="s">
        <v>3579</v>
      </c>
      <c r="C438" s="32" t="s">
        <v>3578</v>
      </c>
    </row>
    <row r="439" spans="1:3" ht="26.1" customHeight="1" x14ac:dyDescent="0.3">
      <c r="A439" s="36">
        <v>437</v>
      </c>
      <c r="B439" s="32" t="s">
        <v>3580</v>
      </c>
      <c r="C439" s="32" t="s">
        <v>3578</v>
      </c>
    </row>
    <row r="440" spans="1:3" ht="26.1" customHeight="1" x14ac:dyDescent="0.3">
      <c r="A440" s="36">
        <v>438</v>
      </c>
      <c r="B440" s="32" t="s">
        <v>3581</v>
      </c>
      <c r="C440" s="32" t="s">
        <v>3578</v>
      </c>
    </row>
    <row r="441" spans="1:3" ht="26.1" customHeight="1" x14ac:dyDescent="0.3">
      <c r="A441" s="36">
        <v>439</v>
      </c>
      <c r="B441" s="32" t="s">
        <v>3582</v>
      </c>
      <c r="C441" s="32" t="s">
        <v>3578</v>
      </c>
    </row>
    <row r="442" spans="1:3" ht="26.1" customHeight="1" x14ac:dyDescent="0.3">
      <c r="A442" s="36">
        <v>440</v>
      </c>
      <c r="B442" s="32" t="s">
        <v>3583</v>
      </c>
      <c r="C442" s="32" t="s">
        <v>3578</v>
      </c>
    </row>
    <row r="443" spans="1:3" ht="26.1" customHeight="1" x14ac:dyDescent="0.3">
      <c r="A443" s="36">
        <v>441</v>
      </c>
      <c r="B443" s="32" t="s">
        <v>3584</v>
      </c>
      <c r="C443" s="32" t="s">
        <v>3578</v>
      </c>
    </row>
    <row r="444" spans="1:3" ht="26.1" customHeight="1" x14ac:dyDescent="0.3">
      <c r="A444" s="36">
        <v>442</v>
      </c>
      <c r="B444" s="32" t="s">
        <v>3585</v>
      </c>
      <c r="C444" s="32" t="s">
        <v>3578</v>
      </c>
    </row>
    <row r="445" spans="1:3" ht="26.1" customHeight="1" x14ac:dyDescent="0.3">
      <c r="A445" s="36">
        <v>443</v>
      </c>
      <c r="B445" s="32" t="s">
        <v>3586</v>
      </c>
      <c r="C445" s="32" t="s">
        <v>3578</v>
      </c>
    </row>
    <row r="446" spans="1:3" ht="26.1" customHeight="1" x14ac:dyDescent="0.3">
      <c r="A446" s="36">
        <v>444</v>
      </c>
      <c r="B446" s="32" t="s">
        <v>3587</v>
      </c>
      <c r="C446" s="32" t="s">
        <v>3578</v>
      </c>
    </row>
    <row r="447" spans="1:3" ht="26.1" customHeight="1" x14ac:dyDescent="0.3">
      <c r="A447" s="36">
        <v>445</v>
      </c>
      <c r="B447" s="32" t="s">
        <v>3588</v>
      </c>
      <c r="C447" s="32" t="s">
        <v>3578</v>
      </c>
    </row>
    <row r="448" spans="1:3" ht="26.1" customHeight="1" x14ac:dyDescent="0.3">
      <c r="A448" s="36">
        <v>446</v>
      </c>
      <c r="B448" s="32" t="s">
        <v>3589</v>
      </c>
      <c r="C448" s="32" t="s">
        <v>3578</v>
      </c>
    </row>
    <row r="449" spans="1:3" ht="26.1" customHeight="1" x14ac:dyDescent="0.3">
      <c r="A449" s="36">
        <v>447</v>
      </c>
      <c r="B449" s="32" t="s">
        <v>3590</v>
      </c>
      <c r="C449" s="32" t="s">
        <v>3578</v>
      </c>
    </row>
    <row r="450" spans="1:3" ht="26.1" customHeight="1" x14ac:dyDescent="0.3">
      <c r="A450" s="36">
        <v>448</v>
      </c>
      <c r="B450" s="32" t="s">
        <v>3591</v>
      </c>
      <c r="C450" s="32" t="s">
        <v>3578</v>
      </c>
    </row>
    <row r="451" spans="1:3" ht="26.1" customHeight="1" x14ac:dyDescent="0.3">
      <c r="A451" s="36">
        <v>449</v>
      </c>
      <c r="B451" s="32" t="s">
        <v>3592</v>
      </c>
      <c r="C451" s="32" t="s">
        <v>3578</v>
      </c>
    </row>
    <row r="452" spans="1:3" ht="26.1" customHeight="1" x14ac:dyDescent="0.3">
      <c r="A452" s="36">
        <v>450</v>
      </c>
      <c r="B452" s="32" t="s">
        <v>3593</v>
      </c>
      <c r="C452" s="32" t="s">
        <v>3578</v>
      </c>
    </row>
    <row r="453" spans="1:3" ht="26.1" customHeight="1" x14ac:dyDescent="0.3">
      <c r="A453" s="36">
        <v>451</v>
      </c>
      <c r="B453" s="32" t="s">
        <v>3594</v>
      </c>
      <c r="C453" s="32" t="s">
        <v>3595</v>
      </c>
    </row>
    <row r="454" spans="1:3" ht="26.1" customHeight="1" x14ac:dyDescent="0.3">
      <c r="A454" s="36">
        <v>452</v>
      </c>
      <c r="B454" s="32" t="s">
        <v>3596</v>
      </c>
      <c r="C454" s="32" t="s">
        <v>3595</v>
      </c>
    </row>
    <row r="455" spans="1:3" ht="26.1" customHeight="1" x14ac:dyDescent="0.3">
      <c r="A455" s="36">
        <v>453</v>
      </c>
      <c r="B455" s="32" t="s">
        <v>3597</v>
      </c>
      <c r="C455" s="32" t="s">
        <v>3595</v>
      </c>
    </row>
    <row r="456" spans="1:3" ht="26.1" customHeight="1" x14ac:dyDescent="0.3">
      <c r="A456" s="36">
        <v>454</v>
      </c>
      <c r="B456" s="32" t="s">
        <v>3598</v>
      </c>
      <c r="C456" s="32" t="s">
        <v>3595</v>
      </c>
    </row>
    <row r="457" spans="1:3" ht="26.1" customHeight="1" x14ac:dyDescent="0.3">
      <c r="A457" s="36">
        <v>455</v>
      </c>
      <c r="B457" s="32" t="s">
        <v>3599</v>
      </c>
      <c r="C457" s="32" t="s">
        <v>3595</v>
      </c>
    </row>
    <row r="458" spans="1:3" ht="26.1" customHeight="1" x14ac:dyDescent="0.3">
      <c r="A458" s="36">
        <v>456</v>
      </c>
      <c r="B458" s="32" t="s">
        <v>3600</v>
      </c>
      <c r="C458" s="32" t="s">
        <v>3595</v>
      </c>
    </row>
    <row r="459" spans="1:3" ht="26.1" customHeight="1" x14ac:dyDescent="0.3">
      <c r="A459" s="36">
        <v>457</v>
      </c>
      <c r="B459" s="32" t="s">
        <v>3601</v>
      </c>
      <c r="C459" s="32" t="s">
        <v>3595</v>
      </c>
    </row>
    <row r="460" spans="1:3" ht="26.1" customHeight="1" x14ac:dyDescent="0.3">
      <c r="A460" s="36">
        <v>458</v>
      </c>
      <c r="B460" s="32" t="s">
        <v>3602</v>
      </c>
      <c r="C460" s="32" t="s">
        <v>3603</v>
      </c>
    </row>
    <row r="461" spans="1:3" ht="26.1" customHeight="1" x14ac:dyDescent="0.3">
      <c r="A461" s="36">
        <v>459</v>
      </c>
      <c r="B461" s="32" t="s">
        <v>3604</v>
      </c>
      <c r="C461" s="32" t="s">
        <v>3603</v>
      </c>
    </row>
    <row r="462" spans="1:3" ht="26.1" customHeight="1" x14ac:dyDescent="0.3">
      <c r="A462" s="36">
        <v>460</v>
      </c>
      <c r="B462" s="32" t="s">
        <v>3605</v>
      </c>
      <c r="C462" s="32" t="s">
        <v>3603</v>
      </c>
    </row>
    <row r="463" spans="1:3" ht="26.1" customHeight="1" x14ac:dyDescent="0.3">
      <c r="A463" s="36">
        <v>461</v>
      </c>
      <c r="B463" s="32" t="s">
        <v>3606</v>
      </c>
      <c r="C463" s="32" t="s">
        <v>3603</v>
      </c>
    </row>
    <row r="464" spans="1:3" ht="26.1" customHeight="1" x14ac:dyDescent="0.3">
      <c r="A464" s="36">
        <v>462</v>
      </c>
      <c r="B464" s="32" t="s">
        <v>3607</v>
      </c>
      <c r="C464" s="32" t="s">
        <v>3603</v>
      </c>
    </row>
    <row r="465" spans="1:3" ht="26.1" customHeight="1" x14ac:dyDescent="0.3">
      <c r="A465" s="36">
        <v>463</v>
      </c>
      <c r="B465" s="32" t="s">
        <v>3608</v>
      </c>
      <c r="C465" s="32" t="s">
        <v>3603</v>
      </c>
    </row>
    <row r="466" spans="1:3" ht="26.1" customHeight="1" x14ac:dyDescent="0.3">
      <c r="A466" s="36">
        <v>464</v>
      </c>
      <c r="B466" s="32" t="s">
        <v>3609</v>
      </c>
      <c r="C466" s="32" t="s">
        <v>3603</v>
      </c>
    </row>
    <row r="467" spans="1:3" ht="26.1" customHeight="1" x14ac:dyDescent="0.3">
      <c r="A467" s="36">
        <v>465</v>
      </c>
      <c r="B467" s="32" t="s">
        <v>3610</v>
      </c>
      <c r="C467" s="32" t="s">
        <v>3603</v>
      </c>
    </row>
    <row r="468" spans="1:3" ht="26.1" customHeight="1" x14ac:dyDescent="0.3">
      <c r="A468" s="36">
        <v>466</v>
      </c>
      <c r="B468" s="32" t="s">
        <v>3611</v>
      </c>
      <c r="C468" s="32" t="s">
        <v>3603</v>
      </c>
    </row>
    <row r="469" spans="1:3" ht="26.1" customHeight="1" x14ac:dyDescent="0.3">
      <c r="A469" s="36">
        <v>467</v>
      </c>
      <c r="B469" s="32" t="s">
        <v>3612</v>
      </c>
      <c r="C469" s="32" t="s">
        <v>3603</v>
      </c>
    </row>
    <row r="470" spans="1:3" ht="26.1" customHeight="1" x14ac:dyDescent="0.3">
      <c r="A470" s="36">
        <v>468</v>
      </c>
      <c r="B470" s="32" t="s">
        <v>3613</v>
      </c>
      <c r="C470" s="32" t="s">
        <v>3603</v>
      </c>
    </row>
    <row r="471" spans="1:3" ht="26.1" customHeight="1" x14ac:dyDescent="0.3">
      <c r="A471" s="36">
        <v>469</v>
      </c>
      <c r="B471" s="32" t="s">
        <v>4447</v>
      </c>
      <c r="C471" s="32" t="s">
        <v>3547</v>
      </c>
    </row>
    <row r="472" spans="1:3" ht="26.1" customHeight="1" x14ac:dyDescent="0.3">
      <c r="A472" s="36">
        <v>470</v>
      </c>
      <c r="B472" s="32" t="s">
        <v>4448</v>
      </c>
      <c r="C472" s="32" t="s">
        <v>3547</v>
      </c>
    </row>
    <row r="473" spans="1:3" ht="26.1" customHeight="1" x14ac:dyDescent="0.3">
      <c r="A473" s="36">
        <v>471</v>
      </c>
      <c r="B473" s="32" t="s">
        <v>4449</v>
      </c>
      <c r="C473" s="32" t="s">
        <v>3547</v>
      </c>
    </row>
  </sheetData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4"/>
  <sheetViews>
    <sheetView topLeftCell="A222" workbookViewId="0">
      <selection sqref="A1:C235"/>
    </sheetView>
  </sheetViews>
  <sheetFormatPr defaultColWidth="9.109375" defaultRowHeight="26.1" customHeight="1" x14ac:dyDescent="0.3"/>
  <cols>
    <col min="1" max="1" width="4" style="1" bestFit="1" customWidth="1"/>
    <col min="2" max="2" width="29.33203125" style="1" bestFit="1" customWidth="1"/>
    <col min="3" max="3" width="60.33203125" style="1" bestFit="1" customWidth="1"/>
    <col min="4" max="16384" width="9.109375" style="1"/>
  </cols>
  <sheetData>
    <row r="1" spans="1:3" ht="26.1" customHeight="1" x14ac:dyDescent="0.3">
      <c r="B1" s="39" t="s">
        <v>4483</v>
      </c>
    </row>
    <row r="2" spans="1:3" ht="26.1" customHeight="1" x14ac:dyDescent="0.3">
      <c r="A2" s="35" t="s">
        <v>0</v>
      </c>
      <c r="B2" s="35" t="s">
        <v>1</v>
      </c>
      <c r="C2" s="35" t="s">
        <v>2</v>
      </c>
    </row>
    <row r="3" spans="1:3" ht="26.1" customHeight="1" x14ac:dyDescent="0.3">
      <c r="A3" s="36">
        <v>1</v>
      </c>
      <c r="B3" s="37" t="s">
        <v>537</v>
      </c>
      <c r="C3" s="37" t="s">
        <v>538</v>
      </c>
    </row>
    <row r="4" spans="1:3" ht="26.1" customHeight="1" x14ac:dyDescent="0.3">
      <c r="A4" s="36">
        <v>2</v>
      </c>
      <c r="B4" s="37" t="s">
        <v>539</v>
      </c>
      <c r="C4" s="37" t="s">
        <v>538</v>
      </c>
    </row>
    <row r="5" spans="1:3" ht="26.1" customHeight="1" x14ac:dyDescent="0.3">
      <c r="A5" s="36">
        <v>3</v>
      </c>
      <c r="B5" s="37" t="s">
        <v>540</v>
      </c>
      <c r="C5" s="37" t="s">
        <v>538</v>
      </c>
    </row>
    <row r="6" spans="1:3" ht="26.1" customHeight="1" x14ac:dyDescent="0.3">
      <c r="A6" s="36">
        <v>4</v>
      </c>
      <c r="B6" s="37" t="s">
        <v>1182</v>
      </c>
      <c r="C6" s="37" t="s">
        <v>1183</v>
      </c>
    </row>
    <row r="7" spans="1:3" ht="26.1" customHeight="1" x14ac:dyDescent="0.3">
      <c r="A7" s="36">
        <v>5</v>
      </c>
      <c r="B7" s="37" t="s">
        <v>1184</v>
      </c>
      <c r="C7" s="37" t="s">
        <v>1183</v>
      </c>
    </row>
    <row r="8" spans="1:3" ht="26.1" customHeight="1" x14ac:dyDescent="0.3">
      <c r="A8" s="36">
        <v>6</v>
      </c>
      <c r="B8" s="37" t="s">
        <v>1185</v>
      </c>
      <c r="C8" s="37" t="s">
        <v>1183</v>
      </c>
    </row>
    <row r="9" spans="1:3" ht="26.1" customHeight="1" x14ac:dyDescent="0.3">
      <c r="A9" s="36">
        <v>7</v>
      </c>
      <c r="B9" s="37" t="s">
        <v>1186</v>
      </c>
      <c r="C9" s="37" t="s">
        <v>1183</v>
      </c>
    </row>
    <row r="10" spans="1:3" ht="26.1" customHeight="1" x14ac:dyDescent="0.3">
      <c r="A10" s="36">
        <v>8</v>
      </c>
      <c r="B10" s="37" t="s">
        <v>1187</v>
      </c>
      <c r="C10" s="37" t="s">
        <v>1183</v>
      </c>
    </row>
    <row r="11" spans="1:3" ht="26.1" customHeight="1" x14ac:dyDescent="0.3">
      <c r="A11" s="36">
        <v>9</v>
      </c>
      <c r="B11" s="37" t="s">
        <v>1188</v>
      </c>
      <c r="C11" s="37" t="s">
        <v>1183</v>
      </c>
    </row>
    <row r="12" spans="1:3" ht="26.1" customHeight="1" x14ac:dyDescent="0.3">
      <c r="A12" s="36">
        <v>10</v>
      </c>
      <c r="B12" s="37" t="s">
        <v>1189</v>
      </c>
      <c r="C12" s="37" t="s">
        <v>1183</v>
      </c>
    </row>
    <row r="13" spans="1:3" ht="26.1" customHeight="1" x14ac:dyDescent="0.3">
      <c r="A13" s="36">
        <v>11</v>
      </c>
      <c r="B13" s="37" t="s">
        <v>1190</v>
      </c>
      <c r="C13" s="37" t="s">
        <v>1183</v>
      </c>
    </row>
    <row r="14" spans="1:3" ht="26.1" customHeight="1" x14ac:dyDescent="0.3">
      <c r="A14" s="36">
        <v>12</v>
      </c>
      <c r="B14" s="37" t="s">
        <v>1191</v>
      </c>
      <c r="C14" s="37" t="s">
        <v>1183</v>
      </c>
    </row>
    <row r="15" spans="1:3" ht="26.1" customHeight="1" x14ac:dyDescent="0.3">
      <c r="A15" s="36">
        <v>13</v>
      </c>
      <c r="B15" s="37" t="s">
        <v>1192</v>
      </c>
      <c r="C15" s="37" t="s">
        <v>1183</v>
      </c>
    </row>
    <row r="16" spans="1:3" ht="26.1" customHeight="1" x14ac:dyDescent="0.3">
      <c r="A16" s="36">
        <v>14</v>
      </c>
      <c r="B16" s="37" t="s">
        <v>1193</v>
      </c>
      <c r="C16" s="37" t="s">
        <v>1183</v>
      </c>
    </row>
    <row r="17" spans="1:3" ht="26.1" customHeight="1" x14ac:dyDescent="0.3">
      <c r="A17" s="36">
        <v>15</v>
      </c>
      <c r="B17" s="37" t="s">
        <v>1194</v>
      </c>
      <c r="C17" s="37" t="s">
        <v>1183</v>
      </c>
    </row>
    <row r="18" spans="1:3" ht="26.1" customHeight="1" x14ac:dyDescent="0.3">
      <c r="A18" s="36">
        <v>16</v>
      </c>
      <c r="B18" s="37" t="s">
        <v>1195</v>
      </c>
      <c r="C18" s="37" t="s">
        <v>1183</v>
      </c>
    </row>
    <row r="19" spans="1:3" ht="26.1" customHeight="1" x14ac:dyDescent="0.3">
      <c r="A19" s="36">
        <v>17</v>
      </c>
      <c r="B19" s="37" t="s">
        <v>1196</v>
      </c>
      <c r="C19" s="37" t="s">
        <v>1183</v>
      </c>
    </row>
    <row r="20" spans="1:3" ht="26.1" customHeight="1" x14ac:dyDescent="0.3">
      <c r="A20" s="36">
        <v>18</v>
      </c>
      <c r="B20" s="37" t="s">
        <v>1197</v>
      </c>
      <c r="C20" s="37" t="s">
        <v>1183</v>
      </c>
    </row>
    <row r="21" spans="1:3" ht="26.1" customHeight="1" x14ac:dyDescent="0.3">
      <c r="A21" s="36">
        <v>19</v>
      </c>
      <c r="B21" s="37" t="s">
        <v>1198</v>
      </c>
      <c r="C21" s="37" t="s">
        <v>1183</v>
      </c>
    </row>
    <row r="22" spans="1:3" ht="26.1" customHeight="1" x14ac:dyDescent="0.3">
      <c r="A22" s="36">
        <v>20</v>
      </c>
      <c r="B22" s="37" t="s">
        <v>1199</v>
      </c>
      <c r="C22" s="37" t="s">
        <v>1183</v>
      </c>
    </row>
    <row r="23" spans="1:3" ht="26.1" customHeight="1" x14ac:dyDescent="0.3">
      <c r="A23" s="36">
        <v>21</v>
      </c>
      <c r="B23" s="37" t="s">
        <v>2225</v>
      </c>
      <c r="C23" s="37" t="s">
        <v>2222</v>
      </c>
    </row>
    <row r="24" spans="1:3" ht="26.1" customHeight="1" x14ac:dyDescent="0.3">
      <c r="A24" s="36">
        <v>22</v>
      </c>
      <c r="B24" s="37" t="s">
        <v>2287</v>
      </c>
      <c r="C24" s="37" t="s">
        <v>2283</v>
      </c>
    </row>
    <row r="25" spans="1:3" ht="26.1" customHeight="1" x14ac:dyDescent="0.3">
      <c r="A25" s="36">
        <v>23</v>
      </c>
      <c r="B25" s="37" t="s">
        <v>2641</v>
      </c>
      <c r="C25" s="37" t="s">
        <v>2642</v>
      </c>
    </row>
    <row r="26" spans="1:3" ht="26.1" customHeight="1" x14ac:dyDescent="0.3">
      <c r="A26" s="36">
        <v>24</v>
      </c>
      <c r="B26" s="37" t="s">
        <v>2643</v>
      </c>
      <c r="C26" s="37" t="s">
        <v>2644</v>
      </c>
    </row>
    <row r="27" spans="1:3" ht="26.1" customHeight="1" x14ac:dyDescent="0.3">
      <c r="A27" s="36">
        <v>25</v>
      </c>
      <c r="B27" s="37" t="s">
        <v>2645</v>
      </c>
      <c r="C27" s="37" t="s">
        <v>2646</v>
      </c>
    </row>
    <row r="28" spans="1:3" ht="26.1" customHeight="1" x14ac:dyDescent="0.3">
      <c r="A28" s="36">
        <v>26</v>
      </c>
      <c r="B28" s="37" t="s">
        <v>2647</v>
      </c>
      <c r="C28" s="37" t="s">
        <v>2646</v>
      </c>
    </row>
    <row r="29" spans="1:3" ht="26.1" customHeight="1" x14ac:dyDescent="0.3">
      <c r="A29" s="36">
        <v>27</v>
      </c>
      <c r="B29" s="37" t="s">
        <v>2648</v>
      </c>
      <c r="C29" s="37" t="s">
        <v>2646</v>
      </c>
    </row>
    <row r="30" spans="1:3" ht="26.1" customHeight="1" x14ac:dyDescent="0.3">
      <c r="A30" s="36">
        <v>28</v>
      </c>
      <c r="B30" s="37" t="s">
        <v>2649</v>
      </c>
      <c r="C30" s="37" t="s">
        <v>2646</v>
      </c>
    </row>
    <row r="31" spans="1:3" ht="26.1" customHeight="1" x14ac:dyDescent="0.3">
      <c r="A31" s="36">
        <v>29</v>
      </c>
      <c r="B31" s="37" t="s">
        <v>2650</v>
      </c>
      <c r="C31" s="37" t="s">
        <v>2646</v>
      </c>
    </row>
    <row r="32" spans="1:3" ht="26.1" customHeight="1" x14ac:dyDescent="0.3">
      <c r="A32" s="36">
        <v>30</v>
      </c>
      <c r="B32" s="37" t="s">
        <v>2651</v>
      </c>
      <c r="C32" s="37" t="s">
        <v>2646</v>
      </c>
    </row>
    <row r="33" spans="1:3" ht="26.1" customHeight="1" x14ac:dyDescent="0.3">
      <c r="A33" s="36">
        <v>31</v>
      </c>
      <c r="B33" s="37" t="s">
        <v>2652</v>
      </c>
      <c r="C33" s="37" t="s">
        <v>2646</v>
      </c>
    </row>
    <row r="34" spans="1:3" ht="26.1" customHeight="1" x14ac:dyDescent="0.3">
      <c r="A34" s="36">
        <v>32</v>
      </c>
      <c r="B34" s="37" t="s">
        <v>2653</v>
      </c>
      <c r="C34" s="37" t="s">
        <v>2654</v>
      </c>
    </row>
    <row r="35" spans="1:3" ht="26.1" customHeight="1" x14ac:dyDescent="0.3">
      <c r="A35" s="36">
        <v>33</v>
      </c>
      <c r="B35" s="38" t="s">
        <v>2655</v>
      </c>
      <c r="C35" s="37" t="s">
        <v>2656</v>
      </c>
    </row>
    <row r="36" spans="1:3" ht="26.1" customHeight="1" x14ac:dyDescent="0.3">
      <c r="A36" s="36">
        <v>34</v>
      </c>
      <c r="B36" s="38" t="s">
        <v>2657</v>
      </c>
      <c r="C36" s="37" t="s">
        <v>2656</v>
      </c>
    </row>
    <row r="37" spans="1:3" ht="26.1" customHeight="1" x14ac:dyDescent="0.3">
      <c r="A37" s="36">
        <v>35</v>
      </c>
      <c r="B37" s="38" t="s">
        <v>2658</v>
      </c>
      <c r="C37" s="37" t="s">
        <v>2656</v>
      </c>
    </row>
    <row r="38" spans="1:3" ht="26.1" customHeight="1" x14ac:dyDescent="0.3">
      <c r="A38" s="36">
        <v>36</v>
      </c>
      <c r="B38" s="38" t="s">
        <v>2659</v>
      </c>
      <c r="C38" s="37" t="s">
        <v>2656</v>
      </c>
    </row>
    <row r="39" spans="1:3" ht="26.1" customHeight="1" x14ac:dyDescent="0.3">
      <c r="A39" s="36">
        <v>37</v>
      </c>
      <c r="B39" s="38" t="s">
        <v>2660</v>
      </c>
      <c r="C39" s="37" t="s">
        <v>2656</v>
      </c>
    </row>
    <row r="40" spans="1:3" ht="26.1" customHeight="1" x14ac:dyDescent="0.3">
      <c r="A40" s="36">
        <v>38</v>
      </c>
      <c r="B40" s="38" t="s">
        <v>2661</v>
      </c>
      <c r="C40" s="37" t="s">
        <v>2656</v>
      </c>
    </row>
    <row r="41" spans="1:3" ht="26.1" customHeight="1" x14ac:dyDescent="0.3">
      <c r="A41" s="36">
        <v>39</v>
      </c>
      <c r="B41" s="38" t="s">
        <v>2662</v>
      </c>
      <c r="C41" s="37" t="s">
        <v>2656</v>
      </c>
    </row>
    <row r="42" spans="1:3" ht="26.1" customHeight="1" x14ac:dyDescent="0.3">
      <c r="A42" s="36">
        <v>40</v>
      </c>
      <c r="B42" s="38" t="s">
        <v>2663</v>
      </c>
      <c r="C42" s="37" t="s">
        <v>2656</v>
      </c>
    </row>
    <row r="43" spans="1:3" ht="26.1" customHeight="1" x14ac:dyDescent="0.3">
      <c r="A43" s="36">
        <v>41</v>
      </c>
      <c r="B43" s="38" t="s">
        <v>2664</v>
      </c>
      <c r="C43" s="37" t="s">
        <v>2656</v>
      </c>
    </row>
    <row r="44" spans="1:3" ht="26.1" customHeight="1" x14ac:dyDescent="0.3">
      <c r="A44" s="36">
        <v>42</v>
      </c>
      <c r="B44" s="38" t="s">
        <v>2665</v>
      </c>
      <c r="C44" s="37" t="s">
        <v>2656</v>
      </c>
    </row>
    <row r="45" spans="1:3" ht="26.1" customHeight="1" x14ac:dyDescent="0.3">
      <c r="A45" s="36">
        <v>43</v>
      </c>
      <c r="B45" s="37" t="s">
        <v>2666</v>
      </c>
      <c r="C45" s="37" t="s">
        <v>2667</v>
      </c>
    </row>
    <row r="46" spans="1:3" ht="26.1" customHeight="1" x14ac:dyDescent="0.3">
      <c r="A46" s="36">
        <v>44</v>
      </c>
      <c r="B46" s="37" t="s">
        <v>2668</v>
      </c>
      <c r="C46" s="37" t="s">
        <v>2669</v>
      </c>
    </row>
    <row r="47" spans="1:3" ht="26.1" customHeight="1" x14ac:dyDescent="0.3">
      <c r="A47" s="36">
        <v>45</v>
      </c>
      <c r="B47" s="37" t="s">
        <v>2670</v>
      </c>
      <c r="C47" s="37" t="s">
        <v>2671</v>
      </c>
    </row>
    <row r="48" spans="1:3" ht="26.1" customHeight="1" x14ac:dyDescent="0.3">
      <c r="A48" s="36">
        <v>46</v>
      </c>
      <c r="B48" s="37" t="s">
        <v>2672</v>
      </c>
      <c r="C48" s="37" t="s">
        <v>2673</v>
      </c>
    </row>
    <row r="49" spans="1:3" ht="26.1" customHeight="1" x14ac:dyDescent="0.3">
      <c r="A49" s="36">
        <v>47</v>
      </c>
      <c r="B49" s="37" t="s">
        <v>2674</v>
      </c>
      <c r="C49" s="37" t="s">
        <v>2606</v>
      </c>
    </row>
    <row r="50" spans="1:3" ht="26.1" customHeight="1" x14ac:dyDescent="0.3">
      <c r="A50" s="36">
        <v>48</v>
      </c>
      <c r="B50" s="37" t="s">
        <v>2675</v>
      </c>
      <c r="C50" s="37" t="s">
        <v>2606</v>
      </c>
    </row>
    <row r="51" spans="1:3" ht="26.1" customHeight="1" x14ac:dyDescent="0.3">
      <c r="A51" s="36">
        <v>49</v>
      </c>
      <c r="B51" s="37" t="s">
        <v>2676</v>
      </c>
      <c r="C51" s="37" t="s">
        <v>2606</v>
      </c>
    </row>
    <row r="52" spans="1:3" ht="26.1" customHeight="1" x14ac:dyDescent="0.3">
      <c r="A52" s="36">
        <v>50</v>
      </c>
      <c r="B52" s="37" t="s">
        <v>2677</v>
      </c>
      <c r="C52" s="37" t="s">
        <v>2606</v>
      </c>
    </row>
    <row r="53" spans="1:3" ht="26.1" customHeight="1" x14ac:dyDescent="0.3">
      <c r="A53" s="36">
        <v>51</v>
      </c>
      <c r="B53" s="37" t="s">
        <v>2678</v>
      </c>
      <c r="C53" s="37" t="s">
        <v>2606</v>
      </c>
    </row>
    <row r="54" spans="1:3" ht="26.1" customHeight="1" x14ac:dyDescent="0.3">
      <c r="A54" s="36">
        <v>52</v>
      </c>
      <c r="B54" s="37" t="s">
        <v>2679</v>
      </c>
      <c r="C54" s="37" t="s">
        <v>2606</v>
      </c>
    </row>
    <row r="55" spans="1:3" ht="26.1" customHeight="1" x14ac:dyDescent="0.3">
      <c r="A55" s="36">
        <v>53</v>
      </c>
      <c r="B55" s="37" t="s">
        <v>2680</v>
      </c>
      <c r="C55" s="37" t="s">
        <v>2606</v>
      </c>
    </row>
    <row r="56" spans="1:3" ht="26.1" customHeight="1" x14ac:dyDescent="0.3">
      <c r="A56" s="36">
        <v>54</v>
      </c>
      <c r="B56" s="37" t="s">
        <v>2681</v>
      </c>
      <c r="C56" s="37" t="s">
        <v>2606</v>
      </c>
    </row>
    <row r="57" spans="1:3" ht="26.1" customHeight="1" x14ac:dyDescent="0.3">
      <c r="A57" s="36">
        <v>55</v>
      </c>
      <c r="B57" s="37" t="s">
        <v>2682</v>
      </c>
      <c r="C57" s="37" t="s">
        <v>2606</v>
      </c>
    </row>
    <row r="58" spans="1:3" ht="26.1" customHeight="1" x14ac:dyDescent="0.3">
      <c r="A58" s="36">
        <v>56</v>
      </c>
      <c r="B58" s="37" t="s">
        <v>2683</v>
      </c>
      <c r="C58" s="37" t="s">
        <v>2606</v>
      </c>
    </row>
    <row r="59" spans="1:3" ht="26.1" customHeight="1" x14ac:dyDescent="0.3">
      <c r="A59" s="36">
        <v>57</v>
      </c>
      <c r="B59" s="37" t="s">
        <v>2684</v>
      </c>
      <c r="C59" s="37" t="s">
        <v>2606</v>
      </c>
    </row>
    <row r="60" spans="1:3" ht="26.1" customHeight="1" x14ac:dyDescent="0.3">
      <c r="A60" s="36">
        <v>58</v>
      </c>
      <c r="B60" s="37" t="s">
        <v>2685</v>
      </c>
      <c r="C60" s="37" t="s">
        <v>2606</v>
      </c>
    </row>
    <row r="61" spans="1:3" ht="26.1" customHeight="1" x14ac:dyDescent="0.3">
      <c r="A61" s="36">
        <v>59</v>
      </c>
      <c r="B61" s="37" t="s">
        <v>2686</v>
      </c>
      <c r="C61" s="37" t="s">
        <v>2606</v>
      </c>
    </row>
    <row r="62" spans="1:3" ht="26.1" customHeight="1" x14ac:dyDescent="0.3">
      <c r="A62" s="36">
        <v>60</v>
      </c>
      <c r="B62" s="37" t="s">
        <v>2687</v>
      </c>
      <c r="C62" s="37" t="s">
        <v>2606</v>
      </c>
    </row>
    <row r="63" spans="1:3" ht="26.1" customHeight="1" x14ac:dyDescent="0.3">
      <c r="A63" s="36">
        <v>61</v>
      </c>
      <c r="B63" s="37" t="s">
        <v>2688</v>
      </c>
      <c r="C63" s="37" t="s">
        <v>2606</v>
      </c>
    </row>
    <row r="64" spans="1:3" ht="26.1" customHeight="1" x14ac:dyDescent="0.3">
      <c r="A64" s="36">
        <v>62</v>
      </c>
      <c r="B64" s="37" t="s">
        <v>2689</v>
      </c>
      <c r="C64" s="37" t="s">
        <v>2606</v>
      </c>
    </row>
    <row r="65" spans="1:3" ht="26.1" customHeight="1" x14ac:dyDescent="0.3">
      <c r="A65" s="36">
        <v>63</v>
      </c>
      <c r="B65" s="37" t="s">
        <v>2690</v>
      </c>
      <c r="C65" s="37" t="s">
        <v>2606</v>
      </c>
    </row>
    <row r="66" spans="1:3" ht="26.1" customHeight="1" x14ac:dyDescent="0.3">
      <c r="A66" s="36">
        <v>64</v>
      </c>
      <c r="B66" s="37" t="s">
        <v>2691</v>
      </c>
      <c r="C66" s="37" t="s">
        <v>2606</v>
      </c>
    </row>
    <row r="67" spans="1:3" ht="26.1" customHeight="1" x14ac:dyDescent="0.3">
      <c r="A67" s="36">
        <v>65</v>
      </c>
      <c r="B67" s="37" t="s">
        <v>219</v>
      </c>
      <c r="C67" s="37" t="s">
        <v>2692</v>
      </c>
    </row>
    <row r="68" spans="1:3" ht="26.1" customHeight="1" x14ac:dyDescent="0.3">
      <c r="A68" s="36">
        <v>66</v>
      </c>
      <c r="B68" s="37" t="s">
        <v>2693</v>
      </c>
      <c r="C68" s="37" t="s">
        <v>2692</v>
      </c>
    </row>
    <row r="69" spans="1:3" ht="26.1" customHeight="1" x14ac:dyDescent="0.3">
      <c r="A69" s="36">
        <v>67</v>
      </c>
      <c r="B69" s="37" t="s">
        <v>2694</v>
      </c>
      <c r="C69" s="37" t="s">
        <v>2461</v>
      </c>
    </row>
    <row r="70" spans="1:3" ht="26.1" customHeight="1" x14ac:dyDescent="0.3">
      <c r="A70" s="36">
        <v>68</v>
      </c>
      <c r="B70" s="37" t="s">
        <v>2695</v>
      </c>
      <c r="C70" s="37" t="s">
        <v>2461</v>
      </c>
    </row>
    <row r="71" spans="1:3" ht="26.1" customHeight="1" x14ac:dyDescent="0.3">
      <c r="A71" s="36">
        <v>69</v>
      </c>
      <c r="B71" s="37" t="s">
        <v>2696</v>
      </c>
      <c r="C71" s="37" t="s">
        <v>2461</v>
      </c>
    </row>
    <row r="72" spans="1:3" ht="26.1" customHeight="1" x14ac:dyDescent="0.3">
      <c r="A72" s="36">
        <v>70</v>
      </c>
      <c r="B72" s="32" t="s">
        <v>3614</v>
      </c>
      <c r="C72" s="32" t="s">
        <v>3615</v>
      </c>
    </row>
    <row r="73" spans="1:3" ht="26.1" customHeight="1" x14ac:dyDescent="0.3">
      <c r="A73" s="36">
        <v>71</v>
      </c>
      <c r="B73" s="32" t="s">
        <v>3616</v>
      </c>
      <c r="C73" s="32" t="s">
        <v>3615</v>
      </c>
    </row>
    <row r="74" spans="1:3" ht="26.1" customHeight="1" x14ac:dyDescent="0.3">
      <c r="A74" s="36">
        <v>72</v>
      </c>
      <c r="B74" s="32" t="s">
        <v>3617</v>
      </c>
      <c r="C74" s="32" t="s">
        <v>3615</v>
      </c>
    </row>
    <row r="75" spans="1:3" ht="26.1" customHeight="1" x14ac:dyDescent="0.3">
      <c r="A75" s="36">
        <v>73</v>
      </c>
      <c r="B75" s="32" t="s">
        <v>3618</v>
      </c>
      <c r="C75" s="32" t="s">
        <v>3615</v>
      </c>
    </row>
    <row r="76" spans="1:3" ht="26.1" customHeight="1" x14ac:dyDescent="0.3">
      <c r="A76" s="36">
        <v>74</v>
      </c>
      <c r="B76" s="32" t="s">
        <v>3619</v>
      </c>
      <c r="C76" s="32" t="s">
        <v>3615</v>
      </c>
    </row>
    <row r="77" spans="1:3" ht="26.1" customHeight="1" x14ac:dyDescent="0.3">
      <c r="A77" s="36">
        <v>75</v>
      </c>
      <c r="B77" s="32" t="s">
        <v>3620</v>
      </c>
      <c r="C77" s="32" t="s">
        <v>3615</v>
      </c>
    </row>
    <row r="78" spans="1:3" ht="26.1" customHeight="1" x14ac:dyDescent="0.3">
      <c r="A78" s="36">
        <v>76</v>
      </c>
      <c r="B78" s="32" t="s">
        <v>3621</v>
      </c>
      <c r="C78" s="32" t="s">
        <v>3615</v>
      </c>
    </row>
    <row r="79" spans="1:3" ht="26.1" customHeight="1" x14ac:dyDescent="0.3">
      <c r="A79" s="36">
        <v>77</v>
      </c>
      <c r="B79" s="32" t="s">
        <v>3622</v>
      </c>
      <c r="C79" s="32" t="s">
        <v>3615</v>
      </c>
    </row>
    <row r="80" spans="1:3" ht="26.1" customHeight="1" x14ac:dyDescent="0.3">
      <c r="A80" s="36">
        <v>78</v>
      </c>
      <c r="B80" s="32" t="s">
        <v>3623</v>
      </c>
      <c r="C80" s="32" t="s">
        <v>3624</v>
      </c>
    </row>
    <row r="81" spans="1:3" ht="26.1" customHeight="1" x14ac:dyDescent="0.3">
      <c r="A81" s="36">
        <v>79</v>
      </c>
      <c r="B81" s="32" t="s">
        <v>3625</v>
      </c>
      <c r="C81" s="32" t="s">
        <v>3624</v>
      </c>
    </row>
    <row r="82" spans="1:3" ht="26.1" customHeight="1" x14ac:dyDescent="0.3">
      <c r="A82" s="36">
        <v>80</v>
      </c>
      <c r="B82" s="32" t="s">
        <v>3626</v>
      </c>
      <c r="C82" s="32" t="s">
        <v>3624</v>
      </c>
    </row>
    <row r="83" spans="1:3" ht="26.1" customHeight="1" x14ac:dyDescent="0.3">
      <c r="A83" s="36">
        <v>81</v>
      </c>
      <c r="B83" s="32" t="s">
        <v>3627</v>
      </c>
      <c r="C83" s="32" t="s">
        <v>3624</v>
      </c>
    </row>
    <row r="84" spans="1:3" ht="26.1" customHeight="1" x14ac:dyDescent="0.3">
      <c r="A84" s="36">
        <v>82</v>
      </c>
      <c r="B84" s="32" t="s">
        <v>3628</v>
      </c>
      <c r="C84" s="32" t="s">
        <v>3624</v>
      </c>
    </row>
    <row r="85" spans="1:3" ht="26.1" customHeight="1" x14ac:dyDescent="0.3">
      <c r="A85" s="36">
        <v>83</v>
      </c>
      <c r="B85" s="32" t="s">
        <v>3629</v>
      </c>
      <c r="C85" s="32" t="s">
        <v>3624</v>
      </c>
    </row>
    <row r="86" spans="1:3" ht="26.1" customHeight="1" x14ac:dyDescent="0.3">
      <c r="A86" s="36">
        <v>84</v>
      </c>
      <c r="B86" s="32" t="s">
        <v>3630</v>
      </c>
      <c r="C86" s="32" t="s">
        <v>3624</v>
      </c>
    </row>
    <row r="87" spans="1:3" ht="26.1" customHeight="1" x14ac:dyDescent="0.3">
      <c r="A87" s="36">
        <v>85</v>
      </c>
      <c r="B87" s="32" t="s">
        <v>3631</v>
      </c>
      <c r="C87" s="32" t="s">
        <v>3624</v>
      </c>
    </row>
    <row r="88" spans="1:3" ht="26.1" customHeight="1" x14ac:dyDescent="0.3">
      <c r="A88" s="36">
        <v>86</v>
      </c>
      <c r="B88" s="32" t="s">
        <v>3632</v>
      </c>
      <c r="C88" s="32" t="s">
        <v>3624</v>
      </c>
    </row>
    <row r="89" spans="1:3" ht="26.1" customHeight="1" x14ac:dyDescent="0.3">
      <c r="A89" s="36">
        <v>87</v>
      </c>
      <c r="B89" s="32" t="s">
        <v>3633</v>
      </c>
      <c r="C89" s="32" t="s">
        <v>3624</v>
      </c>
    </row>
    <row r="90" spans="1:3" ht="26.1" customHeight="1" x14ac:dyDescent="0.3">
      <c r="A90" s="36">
        <v>88</v>
      </c>
      <c r="B90" s="32" t="s">
        <v>3634</v>
      </c>
      <c r="C90" s="32" t="s">
        <v>3624</v>
      </c>
    </row>
    <row r="91" spans="1:3" ht="26.1" customHeight="1" x14ac:dyDescent="0.3">
      <c r="A91" s="36">
        <v>89</v>
      </c>
      <c r="B91" s="32" t="s">
        <v>3635</v>
      </c>
      <c r="C91" s="32" t="s">
        <v>3624</v>
      </c>
    </row>
    <row r="92" spans="1:3" ht="26.1" customHeight="1" x14ac:dyDescent="0.3">
      <c r="A92" s="36">
        <v>90</v>
      </c>
      <c r="B92" s="32" t="s">
        <v>3636</v>
      </c>
      <c r="C92" s="32" t="s">
        <v>3637</v>
      </c>
    </row>
    <row r="93" spans="1:3" ht="26.1" customHeight="1" x14ac:dyDescent="0.3">
      <c r="A93" s="36">
        <v>91</v>
      </c>
      <c r="B93" s="32" t="s">
        <v>3638</v>
      </c>
      <c r="C93" s="32" t="s">
        <v>3637</v>
      </c>
    </row>
    <row r="94" spans="1:3" ht="26.1" customHeight="1" x14ac:dyDescent="0.3">
      <c r="A94" s="36">
        <v>92</v>
      </c>
      <c r="B94" s="32" t="s">
        <v>3639</v>
      </c>
      <c r="C94" s="32" t="s">
        <v>3637</v>
      </c>
    </row>
    <row r="95" spans="1:3" ht="26.1" customHeight="1" x14ac:dyDescent="0.3">
      <c r="A95" s="36">
        <v>93</v>
      </c>
      <c r="B95" s="32" t="s">
        <v>3640</v>
      </c>
      <c r="C95" s="32" t="s">
        <v>3637</v>
      </c>
    </row>
    <row r="96" spans="1:3" ht="26.1" customHeight="1" x14ac:dyDescent="0.3">
      <c r="A96" s="36">
        <v>94</v>
      </c>
      <c r="B96" s="32" t="s">
        <v>3641</v>
      </c>
      <c r="C96" s="32" t="s">
        <v>3637</v>
      </c>
    </row>
    <row r="97" spans="1:3" ht="26.1" customHeight="1" x14ac:dyDescent="0.3">
      <c r="A97" s="36">
        <v>95</v>
      </c>
      <c r="B97" s="32" t="s">
        <v>3642</v>
      </c>
      <c r="C97" s="32" t="s">
        <v>3637</v>
      </c>
    </row>
    <row r="98" spans="1:3" ht="26.1" customHeight="1" x14ac:dyDescent="0.3">
      <c r="A98" s="36">
        <v>96</v>
      </c>
      <c r="B98" s="32" t="s">
        <v>3643</v>
      </c>
      <c r="C98" s="32" t="s">
        <v>3637</v>
      </c>
    </row>
    <row r="99" spans="1:3" ht="26.1" customHeight="1" x14ac:dyDescent="0.3">
      <c r="A99" s="36">
        <v>97</v>
      </c>
      <c r="B99" s="32" t="s">
        <v>3644</v>
      </c>
      <c r="C99" s="32" t="s">
        <v>3637</v>
      </c>
    </row>
    <row r="100" spans="1:3" ht="26.1" customHeight="1" x14ac:dyDescent="0.3">
      <c r="A100" s="36">
        <v>98</v>
      </c>
      <c r="B100" s="32" t="s">
        <v>3645</v>
      </c>
      <c r="C100" s="32" t="s">
        <v>3646</v>
      </c>
    </row>
    <row r="101" spans="1:3" ht="26.1" customHeight="1" x14ac:dyDescent="0.3">
      <c r="A101" s="36">
        <v>99</v>
      </c>
      <c r="B101" s="32" t="s">
        <v>3647</v>
      </c>
      <c r="C101" s="32" t="s">
        <v>3646</v>
      </c>
    </row>
    <row r="102" spans="1:3" ht="26.1" customHeight="1" x14ac:dyDescent="0.3">
      <c r="A102" s="36">
        <v>100</v>
      </c>
      <c r="B102" s="32" t="s">
        <v>3648</v>
      </c>
      <c r="C102" s="32" t="s">
        <v>3646</v>
      </c>
    </row>
    <row r="103" spans="1:3" ht="26.1" customHeight="1" x14ac:dyDescent="0.3">
      <c r="A103" s="36">
        <v>101</v>
      </c>
      <c r="B103" s="32" t="s">
        <v>3649</v>
      </c>
      <c r="C103" s="32" t="s">
        <v>3646</v>
      </c>
    </row>
    <row r="104" spans="1:3" ht="26.1" customHeight="1" x14ac:dyDescent="0.3">
      <c r="A104" s="36">
        <v>102</v>
      </c>
      <c r="B104" s="32" t="s">
        <v>3650</v>
      </c>
      <c r="C104" s="32" t="s">
        <v>3646</v>
      </c>
    </row>
    <row r="105" spans="1:3" ht="26.1" customHeight="1" x14ac:dyDescent="0.3">
      <c r="A105" s="36">
        <v>103</v>
      </c>
      <c r="B105" s="32" t="s">
        <v>3651</v>
      </c>
      <c r="C105" s="32" t="s">
        <v>3646</v>
      </c>
    </row>
    <row r="106" spans="1:3" ht="26.1" customHeight="1" x14ac:dyDescent="0.3">
      <c r="A106" s="36">
        <v>104</v>
      </c>
      <c r="B106" s="32" t="s">
        <v>3652</v>
      </c>
      <c r="C106" s="32" t="s">
        <v>3646</v>
      </c>
    </row>
    <row r="107" spans="1:3" ht="26.1" customHeight="1" x14ac:dyDescent="0.3">
      <c r="A107" s="36">
        <v>105</v>
      </c>
      <c r="B107" s="32" t="s">
        <v>3653</v>
      </c>
      <c r="C107" s="32" t="s">
        <v>3646</v>
      </c>
    </row>
    <row r="108" spans="1:3" ht="26.1" customHeight="1" x14ac:dyDescent="0.3">
      <c r="A108" s="36">
        <v>106</v>
      </c>
      <c r="B108" s="32" t="s">
        <v>3654</v>
      </c>
      <c r="C108" s="32" t="s">
        <v>3646</v>
      </c>
    </row>
    <row r="109" spans="1:3" ht="26.1" customHeight="1" x14ac:dyDescent="0.3">
      <c r="A109" s="36">
        <v>107</v>
      </c>
      <c r="B109" s="32" t="s">
        <v>3655</v>
      </c>
      <c r="C109" s="32" t="s">
        <v>3646</v>
      </c>
    </row>
    <row r="110" spans="1:3" ht="26.1" customHeight="1" x14ac:dyDescent="0.3">
      <c r="A110" s="36">
        <v>108</v>
      </c>
      <c r="B110" s="32" t="s">
        <v>3656</v>
      </c>
      <c r="C110" s="32" t="s">
        <v>3646</v>
      </c>
    </row>
    <row r="111" spans="1:3" ht="26.1" customHeight="1" x14ac:dyDescent="0.3">
      <c r="A111" s="36">
        <v>109</v>
      </c>
      <c r="B111" s="32" t="s">
        <v>3657</v>
      </c>
      <c r="C111" s="32" t="s">
        <v>3646</v>
      </c>
    </row>
    <row r="112" spans="1:3" ht="26.1" customHeight="1" x14ac:dyDescent="0.3">
      <c r="A112" s="36">
        <v>110</v>
      </c>
      <c r="B112" s="32" t="s">
        <v>3658</v>
      </c>
      <c r="C112" s="32" t="s">
        <v>3659</v>
      </c>
    </row>
    <row r="113" spans="1:3" ht="26.1" customHeight="1" x14ac:dyDescent="0.3">
      <c r="A113" s="36">
        <v>111</v>
      </c>
      <c r="B113" s="32" t="s">
        <v>3660</v>
      </c>
      <c r="C113" s="32" t="s">
        <v>3659</v>
      </c>
    </row>
    <row r="114" spans="1:3" ht="26.1" customHeight="1" x14ac:dyDescent="0.3">
      <c r="A114" s="36">
        <v>112</v>
      </c>
      <c r="B114" s="32" t="s">
        <v>3661</v>
      </c>
      <c r="C114" s="32" t="s">
        <v>3659</v>
      </c>
    </row>
    <row r="115" spans="1:3" ht="26.1" customHeight="1" x14ac:dyDescent="0.3">
      <c r="A115" s="36">
        <v>113</v>
      </c>
      <c r="B115" s="32" t="s">
        <v>3662</v>
      </c>
      <c r="C115" s="32" t="s">
        <v>3659</v>
      </c>
    </row>
    <row r="116" spans="1:3" ht="26.1" customHeight="1" x14ac:dyDescent="0.3">
      <c r="A116" s="36">
        <v>114</v>
      </c>
      <c r="B116" s="32" t="s">
        <v>3663</v>
      </c>
      <c r="C116" s="32" t="s">
        <v>3659</v>
      </c>
    </row>
    <row r="117" spans="1:3" ht="26.1" customHeight="1" x14ac:dyDescent="0.3">
      <c r="A117" s="36">
        <v>115</v>
      </c>
      <c r="B117" s="32" t="s">
        <v>3664</v>
      </c>
      <c r="C117" s="32" t="s">
        <v>3659</v>
      </c>
    </row>
    <row r="118" spans="1:3" ht="26.1" customHeight="1" x14ac:dyDescent="0.3">
      <c r="A118" s="36">
        <v>116</v>
      </c>
      <c r="B118" s="32" t="s">
        <v>3665</v>
      </c>
      <c r="C118" s="32" t="s">
        <v>3659</v>
      </c>
    </row>
    <row r="119" spans="1:3" ht="26.1" customHeight="1" x14ac:dyDescent="0.3">
      <c r="A119" s="36">
        <v>117</v>
      </c>
      <c r="B119" s="32" t="s">
        <v>1694</v>
      </c>
      <c r="C119" s="32" t="s">
        <v>3666</v>
      </c>
    </row>
    <row r="120" spans="1:3" ht="26.1" customHeight="1" x14ac:dyDescent="0.3">
      <c r="A120" s="36">
        <v>118</v>
      </c>
      <c r="B120" s="32" t="s">
        <v>3667</v>
      </c>
      <c r="C120" s="32" t="s">
        <v>3666</v>
      </c>
    </row>
    <row r="121" spans="1:3" ht="26.1" customHeight="1" x14ac:dyDescent="0.3">
      <c r="A121" s="36">
        <v>119</v>
      </c>
      <c r="B121" s="32" t="s">
        <v>3668</v>
      </c>
      <c r="C121" s="32" t="s">
        <v>3666</v>
      </c>
    </row>
    <row r="122" spans="1:3" ht="26.1" customHeight="1" x14ac:dyDescent="0.3">
      <c r="A122" s="36">
        <v>120</v>
      </c>
      <c r="B122" s="32" t="s">
        <v>3669</v>
      </c>
      <c r="C122" s="32" t="s">
        <v>3666</v>
      </c>
    </row>
    <row r="123" spans="1:3" ht="26.1" customHeight="1" x14ac:dyDescent="0.3">
      <c r="A123" s="36">
        <v>121</v>
      </c>
      <c r="B123" s="32" t="s">
        <v>3670</v>
      </c>
      <c r="C123" s="32" t="s">
        <v>3666</v>
      </c>
    </row>
    <row r="124" spans="1:3" ht="26.1" customHeight="1" x14ac:dyDescent="0.3">
      <c r="A124" s="36">
        <v>122</v>
      </c>
      <c r="B124" s="32" t="s">
        <v>3671</v>
      </c>
      <c r="C124" s="32" t="s">
        <v>3666</v>
      </c>
    </row>
    <row r="125" spans="1:3" ht="26.1" customHeight="1" x14ac:dyDescent="0.3">
      <c r="A125" s="36">
        <v>123</v>
      </c>
      <c r="B125" s="32" t="s">
        <v>3672</v>
      </c>
      <c r="C125" s="32" t="s">
        <v>3666</v>
      </c>
    </row>
    <row r="126" spans="1:3" ht="26.1" customHeight="1" x14ac:dyDescent="0.3">
      <c r="A126" s="36">
        <v>124</v>
      </c>
      <c r="B126" s="32" t="s">
        <v>3673</v>
      </c>
      <c r="C126" s="32" t="s">
        <v>3666</v>
      </c>
    </row>
    <row r="127" spans="1:3" ht="26.1" customHeight="1" x14ac:dyDescent="0.3">
      <c r="A127" s="36">
        <v>125</v>
      </c>
      <c r="B127" s="32" t="s">
        <v>3674</v>
      </c>
      <c r="C127" s="32" t="s">
        <v>3666</v>
      </c>
    </row>
    <row r="128" spans="1:3" ht="26.1" customHeight="1" x14ac:dyDescent="0.3">
      <c r="A128" s="36">
        <v>126</v>
      </c>
      <c r="B128" s="32" t="s">
        <v>3675</v>
      </c>
      <c r="C128" s="32" t="s">
        <v>3666</v>
      </c>
    </row>
    <row r="129" spans="1:3" ht="26.1" customHeight="1" x14ac:dyDescent="0.3">
      <c r="A129" s="36">
        <v>127</v>
      </c>
      <c r="B129" s="32" t="s">
        <v>3676</v>
      </c>
      <c r="C129" s="32" t="s">
        <v>3666</v>
      </c>
    </row>
    <row r="130" spans="1:3" ht="26.1" customHeight="1" x14ac:dyDescent="0.3">
      <c r="A130" s="36">
        <v>128</v>
      </c>
      <c r="B130" s="32" t="s">
        <v>3677</v>
      </c>
      <c r="C130" s="32" t="s">
        <v>3678</v>
      </c>
    </row>
    <row r="131" spans="1:3" ht="26.1" customHeight="1" x14ac:dyDescent="0.3">
      <c r="A131" s="36">
        <v>129</v>
      </c>
      <c r="B131" s="32" t="s">
        <v>3679</v>
      </c>
      <c r="C131" s="32" t="s">
        <v>3678</v>
      </c>
    </row>
    <row r="132" spans="1:3" ht="26.1" customHeight="1" x14ac:dyDescent="0.3">
      <c r="A132" s="36">
        <v>130</v>
      </c>
      <c r="B132" s="32" t="s">
        <v>3680</v>
      </c>
      <c r="C132" s="32" t="s">
        <v>3678</v>
      </c>
    </row>
    <row r="133" spans="1:3" ht="26.1" customHeight="1" x14ac:dyDescent="0.3">
      <c r="A133" s="36">
        <v>131</v>
      </c>
      <c r="B133" s="32" t="s">
        <v>3681</v>
      </c>
      <c r="C133" s="32" t="s">
        <v>3678</v>
      </c>
    </row>
    <row r="134" spans="1:3" ht="26.1" customHeight="1" x14ac:dyDescent="0.3">
      <c r="A134" s="36">
        <v>132</v>
      </c>
      <c r="B134" s="32" t="s">
        <v>3682</v>
      </c>
      <c r="C134" s="32" t="s">
        <v>3678</v>
      </c>
    </row>
    <row r="135" spans="1:3" ht="26.1" customHeight="1" x14ac:dyDescent="0.3">
      <c r="A135" s="36">
        <v>133</v>
      </c>
      <c r="B135" s="32" t="s">
        <v>3683</v>
      </c>
      <c r="C135" s="32" t="s">
        <v>3678</v>
      </c>
    </row>
    <row r="136" spans="1:3" ht="26.1" customHeight="1" x14ac:dyDescent="0.3">
      <c r="A136" s="36">
        <v>134</v>
      </c>
      <c r="B136" s="32" t="s">
        <v>3684</v>
      </c>
      <c r="C136" s="32" t="s">
        <v>3678</v>
      </c>
    </row>
    <row r="137" spans="1:3" ht="26.1" customHeight="1" x14ac:dyDescent="0.3">
      <c r="A137" s="36">
        <v>135</v>
      </c>
      <c r="B137" s="32" t="s">
        <v>3685</v>
      </c>
      <c r="C137" s="32" t="s">
        <v>3686</v>
      </c>
    </row>
    <row r="138" spans="1:3" ht="26.1" customHeight="1" x14ac:dyDescent="0.3">
      <c r="A138" s="36">
        <v>136</v>
      </c>
      <c r="B138" s="32" t="s">
        <v>3687</v>
      </c>
      <c r="C138" s="32" t="s">
        <v>3686</v>
      </c>
    </row>
    <row r="139" spans="1:3" ht="26.1" customHeight="1" x14ac:dyDescent="0.3">
      <c r="A139" s="36">
        <v>137</v>
      </c>
      <c r="B139" s="32" t="s">
        <v>3688</v>
      </c>
      <c r="C139" s="32" t="s">
        <v>3686</v>
      </c>
    </row>
    <row r="140" spans="1:3" ht="26.1" customHeight="1" x14ac:dyDescent="0.3">
      <c r="A140" s="36">
        <v>138</v>
      </c>
      <c r="B140" s="32" t="s">
        <v>3689</v>
      </c>
      <c r="C140" s="32" t="s">
        <v>3686</v>
      </c>
    </row>
    <row r="141" spans="1:3" ht="26.1" customHeight="1" x14ac:dyDescent="0.3">
      <c r="A141" s="36">
        <v>139</v>
      </c>
      <c r="B141" s="32" t="s">
        <v>3690</v>
      </c>
      <c r="C141" s="32" t="s">
        <v>3686</v>
      </c>
    </row>
    <row r="142" spans="1:3" ht="26.1" customHeight="1" x14ac:dyDescent="0.3">
      <c r="A142" s="36">
        <v>140</v>
      </c>
      <c r="B142" s="32" t="s">
        <v>3691</v>
      </c>
      <c r="C142" s="32" t="s">
        <v>3686</v>
      </c>
    </row>
    <row r="143" spans="1:3" ht="26.1" customHeight="1" x14ac:dyDescent="0.3">
      <c r="A143" s="36">
        <v>141</v>
      </c>
      <c r="B143" s="32" t="s">
        <v>3692</v>
      </c>
      <c r="C143" s="32" t="s">
        <v>3686</v>
      </c>
    </row>
    <row r="144" spans="1:3" ht="26.1" customHeight="1" x14ac:dyDescent="0.3">
      <c r="A144" s="36">
        <v>142</v>
      </c>
      <c r="B144" s="32" t="s">
        <v>3693</v>
      </c>
      <c r="C144" s="32" t="s">
        <v>3686</v>
      </c>
    </row>
    <row r="145" spans="1:3" ht="26.1" customHeight="1" x14ac:dyDescent="0.3">
      <c r="A145" s="36">
        <v>143</v>
      </c>
      <c r="B145" s="32" t="s">
        <v>3694</v>
      </c>
      <c r="C145" s="32" t="s">
        <v>3695</v>
      </c>
    </row>
    <row r="146" spans="1:3" ht="26.1" customHeight="1" x14ac:dyDescent="0.3">
      <c r="A146" s="36">
        <v>144</v>
      </c>
      <c r="B146" s="32" t="s">
        <v>3696</v>
      </c>
      <c r="C146" s="32" t="s">
        <v>3695</v>
      </c>
    </row>
    <row r="147" spans="1:3" ht="26.1" customHeight="1" x14ac:dyDescent="0.3">
      <c r="A147" s="36">
        <v>145</v>
      </c>
      <c r="B147" s="32" t="s">
        <v>3697</v>
      </c>
      <c r="C147" s="32" t="s">
        <v>3695</v>
      </c>
    </row>
    <row r="148" spans="1:3" ht="26.1" customHeight="1" x14ac:dyDescent="0.3">
      <c r="A148" s="36">
        <v>146</v>
      </c>
      <c r="B148" s="32" t="s">
        <v>3698</v>
      </c>
      <c r="C148" s="32" t="s">
        <v>3695</v>
      </c>
    </row>
    <row r="149" spans="1:3" ht="26.1" customHeight="1" x14ac:dyDescent="0.3">
      <c r="A149" s="36">
        <v>147</v>
      </c>
      <c r="B149" s="32" t="s">
        <v>3699</v>
      </c>
      <c r="C149" s="32" t="s">
        <v>3695</v>
      </c>
    </row>
    <row r="150" spans="1:3" ht="26.1" customHeight="1" x14ac:dyDescent="0.3">
      <c r="A150" s="36">
        <v>148</v>
      </c>
      <c r="B150" s="32" t="s">
        <v>3700</v>
      </c>
      <c r="C150" s="32" t="s">
        <v>3695</v>
      </c>
    </row>
    <row r="151" spans="1:3" ht="26.1" customHeight="1" x14ac:dyDescent="0.3">
      <c r="A151" s="36">
        <v>149</v>
      </c>
      <c r="B151" s="32" t="s">
        <v>3701</v>
      </c>
      <c r="C151" s="32" t="s">
        <v>3695</v>
      </c>
    </row>
    <row r="152" spans="1:3" ht="26.1" customHeight="1" x14ac:dyDescent="0.3">
      <c r="A152" s="36">
        <v>150</v>
      </c>
      <c r="B152" s="32" t="s">
        <v>3702</v>
      </c>
      <c r="C152" s="32" t="s">
        <v>3695</v>
      </c>
    </row>
    <row r="153" spans="1:3" ht="26.1" customHeight="1" x14ac:dyDescent="0.3">
      <c r="A153" s="36">
        <v>151</v>
      </c>
      <c r="B153" s="32" t="s">
        <v>3703</v>
      </c>
      <c r="C153" s="32" t="s">
        <v>3695</v>
      </c>
    </row>
    <row r="154" spans="1:3" ht="26.1" customHeight="1" x14ac:dyDescent="0.3">
      <c r="A154" s="36">
        <v>152</v>
      </c>
      <c r="B154" s="32" t="s">
        <v>3704</v>
      </c>
      <c r="C154" s="32" t="s">
        <v>3695</v>
      </c>
    </row>
    <row r="155" spans="1:3" ht="26.1" customHeight="1" x14ac:dyDescent="0.3">
      <c r="A155" s="36">
        <v>153</v>
      </c>
      <c r="B155" s="32" t="s">
        <v>3705</v>
      </c>
      <c r="C155" s="32" t="s">
        <v>3695</v>
      </c>
    </row>
    <row r="156" spans="1:3" ht="26.1" customHeight="1" x14ac:dyDescent="0.3">
      <c r="A156" s="36">
        <v>154</v>
      </c>
      <c r="B156" s="32" t="s">
        <v>3706</v>
      </c>
      <c r="C156" s="32" t="s">
        <v>3695</v>
      </c>
    </row>
    <row r="157" spans="1:3" ht="26.1" customHeight="1" x14ac:dyDescent="0.3">
      <c r="A157" s="36">
        <v>155</v>
      </c>
      <c r="B157" s="32" t="s">
        <v>3707</v>
      </c>
      <c r="C157" s="32" t="s">
        <v>3695</v>
      </c>
    </row>
    <row r="158" spans="1:3" ht="26.1" customHeight="1" x14ac:dyDescent="0.3">
      <c r="A158" s="36">
        <v>156</v>
      </c>
      <c r="B158" s="32" t="s">
        <v>3708</v>
      </c>
      <c r="C158" s="32" t="s">
        <v>3695</v>
      </c>
    </row>
    <row r="159" spans="1:3" ht="26.1" customHeight="1" x14ac:dyDescent="0.3">
      <c r="A159" s="36">
        <v>157</v>
      </c>
      <c r="B159" s="32" t="s">
        <v>3709</v>
      </c>
      <c r="C159" s="32" t="s">
        <v>3695</v>
      </c>
    </row>
    <row r="160" spans="1:3" ht="26.1" customHeight="1" x14ac:dyDescent="0.3">
      <c r="A160" s="36">
        <v>158</v>
      </c>
      <c r="B160" s="32" t="s">
        <v>3710</v>
      </c>
      <c r="C160" s="32" t="s">
        <v>3695</v>
      </c>
    </row>
    <row r="161" spans="1:3" ht="26.1" customHeight="1" x14ac:dyDescent="0.3">
      <c r="A161" s="36">
        <v>159</v>
      </c>
      <c r="B161" s="32" t="s">
        <v>3711</v>
      </c>
      <c r="C161" s="32" t="s">
        <v>3695</v>
      </c>
    </row>
    <row r="162" spans="1:3" ht="26.1" customHeight="1" x14ac:dyDescent="0.3">
      <c r="A162" s="36">
        <v>160</v>
      </c>
      <c r="B162" s="32" t="s">
        <v>3712</v>
      </c>
      <c r="C162" s="32" t="s">
        <v>3695</v>
      </c>
    </row>
    <row r="163" spans="1:3" ht="26.1" customHeight="1" x14ac:dyDescent="0.3">
      <c r="A163" s="36">
        <v>161</v>
      </c>
      <c r="B163" s="32" t="s">
        <v>3713</v>
      </c>
      <c r="C163" s="32" t="s">
        <v>3695</v>
      </c>
    </row>
    <row r="164" spans="1:3" ht="26.1" customHeight="1" x14ac:dyDescent="0.3">
      <c r="A164" s="36">
        <v>162</v>
      </c>
      <c r="B164" s="32" t="s">
        <v>3714</v>
      </c>
      <c r="C164" s="32" t="s">
        <v>3695</v>
      </c>
    </row>
    <row r="165" spans="1:3" ht="26.1" customHeight="1" x14ac:dyDescent="0.3">
      <c r="A165" s="36">
        <v>163</v>
      </c>
      <c r="B165" s="32" t="s">
        <v>3715</v>
      </c>
      <c r="C165" s="32" t="s">
        <v>3695</v>
      </c>
    </row>
    <row r="166" spans="1:3" ht="26.1" customHeight="1" x14ac:dyDescent="0.3">
      <c r="A166" s="36">
        <v>164</v>
      </c>
      <c r="B166" s="32" t="s">
        <v>3716</v>
      </c>
      <c r="C166" s="32" t="s">
        <v>3695</v>
      </c>
    </row>
    <row r="167" spans="1:3" ht="26.1" customHeight="1" x14ac:dyDescent="0.3">
      <c r="A167" s="36">
        <v>165</v>
      </c>
      <c r="B167" s="32" t="s">
        <v>3717</v>
      </c>
      <c r="C167" s="32" t="s">
        <v>3695</v>
      </c>
    </row>
    <row r="168" spans="1:3" ht="26.1" customHeight="1" x14ac:dyDescent="0.3">
      <c r="A168" s="36">
        <v>166</v>
      </c>
      <c r="B168" s="32" t="s">
        <v>3718</v>
      </c>
      <c r="C168" s="32" t="s">
        <v>3695</v>
      </c>
    </row>
    <row r="169" spans="1:3" ht="26.1" customHeight="1" x14ac:dyDescent="0.3">
      <c r="A169" s="36">
        <v>167</v>
      </c>
      <c r="B169" s="32" t="s">
        <v>3719</v>
      </c>
      <c r="C169" s="32" t="s">
        <v>3695</v>
      </c>
    </row>
    <row r="170" spans="1:3" ht="26.1" customHeight="1" x14ac:dyDescent="0.3">
      <c r="A170" s="36">
        <v>168</v>
      </c>
      <c r="B170" s="32" t="s">
        <v>3720</v>
      </c>
      <c r="C170" s="32" t="s">
        <v>3695</v>
      </c>
    </row>
    <row r="171" spans="1:3" ht="26.1" customHeight="1" x14ac:dyDescent="0.3">
      <c r="A171" s="36">
        <v>169</v>
      </c>
      <c r="B171" s="32" t="s">
        <v>3721</v>
      </c>
      <c r="C171" s="32" t="s">
        <v>3695</v>
      </c>
    </row>
    <row r="172" spans="1:3" ht="26.1" customHeight="1" x14ac:dyDescent="0.3">
      <c r="A172" s="36">
        <v>170</v>
      </c>
      <c r="B172" s="32" t="s">
        <v>3722</v>
      </c>
      <c r="C172" s="32" t="s">
        <v>3695</v>
      </c>
    </row>
    <row r="173" spans="1:3" ht="26.1" customHeight="1" x14ac:dyDescent="0.3">
      <c r="A173" s="36">
        <v>171</v>
      </c>
      <c r="B173" s="32" t="s">
        <v>3723</v>
      </c>
      <c r="C173" s="32" t="s">
        <v>3695</v>
      </c>
    </row>
    <row r="174" spans="1:3" ht="26.1" customHeight="1" x14ac:dyDescent="0.3">
      <c r="A174" s="36">
        <v>172</v>
      </c>
      <c r="B174" s="32" t="s">
        <v>3724</v>
      </c>
      <c r="C174" s="32" t="s">
        <v>3695</v>
      </c>
    </row>
    <row r="175" spans="1:3" ht="26.1" customHeight="1" x14ac:dyDescent="0.3">
      <c r="A175" s="36">
        <v>173</v>
      </c>
      <c r="B175" s="32" t="s">
        <v>3725</v>
      </c>
      <c r="C175" s="32" t="s">
        <v>3695</v>
      </c>
    </row>
    <row r="176" spans="1:3" ht="26.1" customHeight="1" x14ac:dyDescent="0.3">
      <c r="A176" s="36">
        <v>174</v>
      </c>
      <c r="B176" s="32" t="s">
        <v>3726</v>
      </c>
      <c r="C176" s="32" t="s">
        <v>3695</v>
      </c>
    </row>
    <row r="177" spans="1:3" ht="26.1" customHeight="1" x14ac:dyDescent="0.3">
      <c r="A177" s="36">
        <v>175</v>
      </c>
      <c r="B177" s="32" t="s">
        <v>3727</v>
      </c>
      <c r="C177" s="32" t="s">
        <v>3695</v>
      </c>
    </row>
    <row r="178" spans="1:3" ht="26.1" customHeight="1" x14ac:dyDescent="0.3">
      <c r="A178" s="36">
        <v>176</v>
      </c>
      <c r="B178" s="32" t="s">
        <v>3728</v>
      </c>
      <c r="C178" s="32" t="s">
        <v>3695</v>
      </c>
    </row>
    <row r="179" spans="1:3" ht="26.1" customHeight="1" x14ac:dyDescent="0.3">
      <c r="A179" s="36">
        <v>177</v>
      </c>
      <c r="B179" s="32" t="s">
        <v>3729</v>
      </c>
      <c r="C179" s="32" t="s">
        <v>3695</v>
      </c>
    </row>
    <row r="180" spans="1:3" ht="26.1" customHeight="1" x14ac:dyDescent="0.3">
      <c r="A180" s="36">
        <v>178</v>
      </c>
      <c r="B180" s="32" t="s">
        <v>3730</v>
      </c>
      <c r="C180" s="32" t="s">
        <v>3695</v>
      </c>
    </row>
    <row r="181" spans="1:3" ht="26.1" customHeight="1" x14ac:dyDescent="0.3">
      <c r="A181" s="36">
        <v>179</v>
      </c>
      <c r="B181" s="32" t="s">
        <v>3731</v>
      </c>
      <c r="C181" s="32" t="s">
        <v>3695</v>
      </c>
    </row>
    <row r="182" spans="1:3" ht="26.1" customHeight="1" x14ac:dyDescent="0.3">
      <c r="A182" s="36">
        <v>180</v>
      </c>
      <c r="B182" s="32" t="s">
        <v>3732</v>
      </c>
      <c r="C182" s="32" t="s">
        <v>3695</v>
      </c>
    </row>
    <row r="183" spans="1:3" ht="26.1" customHeight="1" x14ac:dyDescent="0.3">
      <c r="A183" s="36">
        <v>181</v>
      </c>
      <c r="B183" s="32" t="s">
        <v>3733</v>
      </c>
      <c r="C183" s="32" t="s">
        <v>3695</v>
      </c>
    </row>
    <row r="184" spans="1:3" ht="26.1" customHeight="1" x14ac:dyDescent="0.3">
      <c r="A184" s="36">
        <v>182</v>
      </c>
      <c r="B184" s="32" t="s">
        <v>3734</v>
      </c>
      <c r="C184" s="32" t="s">
        <v>3695</v>
      </c>
    </row>
    <row r="185" spans="1:3" ht="26.1" customHeight="1" x14ac:dyDescent="0.3">
      <c r="A185" s="36">
        <v>183</v>
      </c>
      <c r="B185" s="32" t="s">
        <v>3735</v>
      </c>
      <c r="C185" s="32" t="s">
        <v>3695</v>
      </c>
    </row>
    <row r="186" spans="1:3" ht="26.1" customHeight="1" x14ac:dyDescent="0.3">
      <c r="A186" s="36">
        <v>184</v>
      </c>
      <c r="B186" s="32" t="s">
        <v>3736</v>
      </c>
      <c r="C186" s="32" t="s">
        <v>3737</v>
      </c>
    </row>
    <row r="187" spans="1:3" ht="26.1" customHeight="1" x14ac:dyDescent="0.3">
      <c r="A187" s="36">
        <v>185</v>
      </c>
      <c r="B187" s="32" t="s">
        <v>3738</v>
      </c>
      <c r="C187" s="32" t="s">
        <v>3737</v>
      </c>
    </row>
    <row r="188" spans="1:3" ht="26.1" customHeight="1" x14ac:dyDescent="0.3">
      <c r="A188" s="36">
        <v>186</v>
      </c>
      <c r="B188" s="32" t="s">
        <v>3739</v>
      </c>
      <c r="C188" s="32" t="s">
        <v>3737</v>
      </c>
    </row>
    <row r="189" spans="1:3" ht="26.1" customHeight="1" x14ac:dyDescent="0.3">
      <c r="A189" s="36">
        <v>187</v>
      </c>
      <c r="B189" s="32" t="s">
        <v>3740</v>
      </c>
      <c r="C189" s="32" t="s">
        <v>3737</v>
      </c>
    </row>
    <row r="190" spans="1:3" ht="26.1" customHeight="1" x14ac:dyDescent="0.3">
      <c r="A190" s="36">
        <v>188</v>
      </c>
      <c r="B190" s="32" t="s">
        <v>3741</v>
      </c>
      <c r="C190" s="32" t="s">
        <v>3737</v>
      </c>
    </row>
    <row r="191" spans="1:3" ht="26.1" customHeight="1" x14ac:dyDescent="0.3">
      <c r="A191" s="36">
        <v>189</v>
      </c>
      <c r="B191" s="32" t="s">
        <v>3742</v>
      </c>
      <c r="C191" s="32" t="s">
        <v>3743</v>
      </c>
    </row>
    <row r="192" spans="1:3" ht="26.1" customHeight="1" x14ac:dyDescent="0.3">
      <c r="A192" s="36">
        <v>190</v>
      </c>
      <c r="B192" s="32" t="s">
        <v>3744</v>
      </c>
      <c r="C192" s="32" t="s">
        <v>3743</v>
      </c>
    </row>
    <row r="193" spans="1:3" ht="26.1" customHeight="1" x14ac:dyDescent="0.3">
      <c r="A193" s="36">
        <v>191</v>
      </c>
      <c r="B193" s="32" t="s">
        <v>3745</v>
      </c>
      <c r="C193" s="32" t="s">
        <v>3743</v>
      </c>
    </row>
    <row r="194" spans="1:3" ht="26.1" customHeight="1" x14ac:dyDescent="0.3">
      <c r="A194" s="36">
        <v>192</v>
      </c>
      <c r="B194" s="32" t="s">
        <v>3746</v>
      </c>
      <c r="C194" s="32" t="s">
        <v>3743</v>
      </c>
    </row>
    <row r="195" spans="1:3" ht="26.1" customHeight="1" x14ac:dyDescent="0.3">
      <c r="A195" s="36">
        <v>193</v>
      </c>
      <c r="B195" s="32" t="s">
        <v>3747</v>
      </c>
      <c r="C195" s="32" t="s">
        <v>3743</v>
      </c>
    </row>
    <row r="196" spans="1:3" ht="26.1" customHeight="1" x14ac:dyDescent="0.3">
      <c r="A196" s="36">
        <v>194</v>
      </c>
      <c r="B196" s="32" t="s">
        <v>3748</v>
      </c>
      <c r="C196" s="32" t="s">
        <v>3743</v>
      </c>
    </row>
    <row r="197" spans="1:3" ht="26.1" customHeight="1" x14ac:dyDescent="0.3">
      <c r="A197" s="36">
        <v>195</v>
      </c>
      <c r="B197" s="32" t="s">
        <v>3749</v>
      </c>
      <c r="C197" s="32" t="s">
        <v>3750</v>
      </c>
    </row>
    <row r="198" spans="1:3" ht="26.1" customHeight="1" x14ac:dyDescent="0.3">
      <c r="A198" s="36">
        <v>196</v>
      </c>
      <c r="B198" s="32" t="s">
        <v>3751</v>
      </c>
      <c r="C198" s="32" t="s">
        <v>3750</v>
      </c>
    </row>
    <row r="199" spans="1:3" ht="26.1" customHeight="1" x14ac:dyDescent="0.3">
      <c r="A199" s="36">
        <v>197</v>
      </c>
      <c r="B199" s="32" t="s">
        <v>3752</v>
      </c>
      <c r="C199" s="32" t="s">
        <v>3750</v>
      </c>
    </row>
    <row r="200" spans="1:3" ht="26.1" customHeight="1" x14ac:dyDescent="0.3">
      <c r="A200" s="36">
        <v>198</v>
      </c>
      <c r="B200" s="32" t="s">
        <v>3753</v>
      </c>
      <c r="C200" s="32" t="s">
        <v>3750</v>
      </c>
    </row>
    <row r="201" spans="1:3" ht="26.1" customHeight="1" x14ac:dyDescent="0.3">
      <c r="A201" s="36">
        <v>199</v>
      </c>
      <c r="B201" s="32" t="s">
        <v>1695</v>
      </c>
      <c r="C201" s="32" t="s">
        <v>3750</v>
      </c>
    </row>
    <row r="202" spans="1:3" ht="26.1" customHeight="1" x14ac:dyDescent="0.3">
      <c r="A202" s="36">
        <v>200</v>
      </c>
      <c r="B202" s="32" t="s">
        <v>3754</v>
      </c>
      <c r="C202" s="32" t="s">
        <v>3750</v>
      </c>
    </row>
    <row r="203" spans="1:3" ht="26.1" customHeight="1" x14ac:dyDescent="0.3">
      <c r="A203" s="36">
        <v>201</v>
      </c>
      <c r="B203" s="32" t="s">
        <v>3755</v>
      </c>
      <c r="C203" s="32" t="s">
        <v>3750</v>
      </c>
    </row>
    <row r="204" spans="1:3" ht="26.1" customHeight="1" x14ac:dyDescent="0.3">
      <c r="A204" s="36">
        <v>202</v>
      </c>
      <c r="B204" s="32" t="s">
        <v>3756</v>
      </c>
      <c r="C204" s="32" t="s">
        <v>3750</v>
      </c>
    </row>
    <row r="205" spans="1:3" ht="26.1" customHeight="1" x14ac:dyDescent="0.3">
      <c r="A205" s="36">
        <v>203</v>
      </c>
      <c r="B205" s="32" t="s">
        <v>3757</v>
      </c>
      <c r="C205" s="32" t="s">
        <v>3750</v>
      </c>
    </row>
    <row r="206" spans="1:3" ht="26.1" customHeight="1" x14ac:dyDescent="0.3">
      <c r="A206" s="36">
        <v>204</v>
      </c>
      <c r="B206" s="32" t="s">
        <v>3758</v>
      </c>
      <c r="C206" s="32" t="s">
        <v>3750</v>
      </c>
    </row>
    <row r="207" spans="1:3" ht="26.1" customHeight="1" x14ac:dyDescent="0.3">
      <c r="A207" s="36">
        <v>205</v>
      </c>
      <c r="B207" s="32" t="s">
        <v>3759</v>
      </c>
      <c r="C207" s="32" t="s">
        <v>3750</v>
      </c>
    </row>
    <row r="208" spans="1:3" ht="26.1" customHeight="1" x14ac:dyDescent="0.3">
      <c r="A208" s="36">
        <v>206</v>
      </c>
      <c r="B208" s="32" t="s">
        <v>3760</v>
      </c>
      <c r="C208" s="32" t="s">
        <v>3750</v>
      </c>
    </row>
    <row r="209" spans="1:3" ht="26.1" customHeight="1" x14ac:dyDescent="0.3">
      <c r="A209" s="36">
        <v>207</v>
      </c>
      <c r="B209" s="32" t="s">
        <v>3761</v>
      </c>
      <c r="C209" s="32" t="s">
        <v>3750</v>
      </c>
    </row>
    <row r="210" spans="1:3" ht="26.1" customHeight="1" x14ac:dyDescent="0.3">
      <c r="A210" s="36">
        <v>208</v>
      </c>
      <c r="B210" s="32" t="s">
        <v>3762</v>
      </c>
      <c r="C210" s="32" t="s">
        <v>3763</v>
      </c>
    </row>
    <row r="211" spans="1:3" ht="26.1" customHeight="1" x14ac:dyDescent="0.3">
      <c r="A211" s="36">
        <v>209</v>
      </c>
      <c r="B211" s="32" t="s">
        <v>3764</v>
      </c>
      <c r="C211" s="32" t="s">
        <v>3763</v>
      </c>
    </row>
    <row r="212" spans="1:3" ht="26.1" customHeight="1" x14ac:dyDescent="0.3">
      <c r="A212" s="36">
        <v>210</v>
      </c>
      <c r="B212" s="32" t="s">
        <v>3765</v>
      </c>
      <c r="C212" s="32" t="s">
        <v>3763</v>
      </c>
    </row>
    <row r="213" spans="1:3" ht="26.1" customHeight="1" x14ac:dyDescent="0.3">
      <c r="A213" s="36">
        <v>211</v>
      </c>
      <c r="B213" s="32" t="s">
        <v>3766</v>
      </c>
      <c r="C213" s="32" t="s">
        <v>3763</v>
      </c>
    </row>
    <row r="214" spans="1:3" ht="26.1" customHeight="1" x14ac:dyDescent="0.3">
      <c r="A214" s="36">
        <v>212</v>
      </c>
      <c r="B214" s="32" t="s">
        <v>3767</v>
      </c>
      <c r="C214" s="32" t="s">
        <v>3763</v>
      </c>
    </row>
    <row r="215" spans="1:3" ht="26.1" customHeight="1" x14ac:dyDescent="0.3">
      <c r="A215" s="36">
        <v>213</v>
      </c>
      <c r="B215" s="32" t="s">
        <v>3768</v>
      </c>
      <c r="C215" s="32" t="s">
        <v>3763</v>
      </c>
    </row>
    <row r="216" spans="1:3" ht="26.1" customHeight="1" x14ac:dyDescent="0.3">
      <c r="A216" s="36">
        <v>214</v>
      </c>
      <c r="B216" s="32" t="s">
        <v>3769</v>
      </c>
      <c r="C216" s="32" t="s">
        <v>3763</v>
      </c>
    </row>
    <row r="217" spans="1:3" ht="26.1" customHeight="1" x14ac:dyDescent="0.3">
      <c r="A217" s="36">
        <v>215</v>
      </c>
      <c r="B217" s="32" t="s">
        <v>3770</v>
      </c>
      <c r="C217" s="32" t="s">
        <v>3763</v>
      </c>
    </row>
    <row r="218" spans="1:3" ht="26.1" customHeight="1" x14ac:dyDescent="0.3">
      <c r="A218" s="36">
        <v>216</v>
      </c>
      <c r="B218" s="32" t="s">
        <v>3771</v>
      </c>
      <c r="C218" s="32" t="s">
        <v>3763</v>
      </c>
    </row>
    <row r="219" spans="1:3" ht="26.1" customHeight="1" x14ac:dyDescent="0.3">
      <c r="A219" s="36">
        <v>217</v>
      </c>
      <c r="B219" s="32" t="s">
        <v>3772</v>
      </c>
      <c r="C219" s="32" t="s">
        <v>3763</v>
      </c>
    </row>
    <row r="220" spans="1:3" ht="26.1" customHeight="1" x14ac:dyDescent="0.3">
      <c r="A220" s="36">
        <v>218</v>
      </c>
      <c r="B220" s="32" t="s">
        <v>3773</v>
      </c>
      <c r="C220" s="32" t="s">
        <v>3763</v>
      </c>
    </row>
    <row r="221" spans="1:3" ht="26.1" customHeight="1" x14ac:dyDescent="0.3">
      <c r="A221" s="36">
        <v>219</v>
      </c>
      <c r="B221" s="32" t="s">
        <v>3774</v>
      </c>
      <c r="C221" s="32" t="s">
        <v>3763</v>
      </c>
    </row>
    <row r="222" spans="1:3" ht="26.1" customHeight="1" x14ac:dyDescent="0.3">
      <c r="A222" s="36">
        <v>220</v>
      </c>
      <c r="B222" s="32" t="s">
        <v>3775</v>
      </c>
      <c r="C222" s="32" t="s">
        <v>3763</v>
      </c>
    </row>
    <row r="223" spans="1:3" ht="26.1" customHeight="1" x14ac:dyDescent="0.3">
      <c r="A223" s="36">
        <v>221</v>
      </c>
      <c r="B223" s="32" t="s">
        <v>3776</v>
      </c>
      <c r="C223" s="32" t="s">
        <v>3763</v>
      </c>
    </row>
    <row r="224" spans="1:3" ht="26.1" customHeight="1" x14ac:dyDescent="0.3">
      <c r="A224" s="36">
        <v>222</v>
      </c>
      <c r="B224" s="32" t="s">
        <v>3777</v>
      </c>
      <c r="C224" s="32" t="s">
        <v>3778</v>
      </c>
    </row>
    <row r="225" spans="1:3" ht="26.1" customHeight="1" x14ac:dyDescent="0.3">
      <c r="A225" s="36">
        <v>223</v>
      </c>
      <c r="B225" s="32" t="s">
        <v>3779</v>
      </c>
      <c r="C225" s="32" t="s">
        <v>3778</v>
      </c>
    </row>
    <row r="226" spans="1:3" ht="26.1" customHeight="1" x14ac:dyDescent="0.3">
      <c r="A226" s="36">
        <v>224</v>
      </c>
      <c r="B226" s="32" t="s">
        <v>3780</v>
      </c>
      <c r="C226" s="32" t="s">
        <v>3778</v>
      </c>
    </row>
    <row r="227" spans="1:3" ht="26.1" customHeight="1" x14ac:dyDescent="0.3">
      <c r="A227" s="36">
        <v>225</v>
      </c>
      <c r="B227" s="32" t="s">
        <v>3781</v>
      </c>
      <c r="C227" s="32" t="s">
        <v>3778</v>
      </c>
    </row>
    <row r="228" spans="1:3" ht="26.1" customHeight="1" x14ac:dyDescent="0.3">
      <c r="A228" s="36">
        <v>226</v>
      </c>
      <c r="B228" s="32" t="s">
        <v>3782</v>
      </c>
      <c r="C228" s="32" t="s">
        <v>3778</v>
      </c>
    </row>
    <row r="229" spans="1:3" ht="26.1" customHeight="1" x14ac:dyDescent="0.3">
      <c r="A229" s="36">
        <v>227</v>
      </c>
      <c r="B229" s="32" t="s">
        <v>3783</v>
      </c>
      <c r="C229" s="32" t="s">
        <v>3547</v>
      </c>
    </row>
    <row r="230" spans="1:3" ht="26.1" customHeight="1" x14ac:dyDescent="0.3">
      <c r="A230" s="36">
        <v>228</v>
      </c>
      <c r="B230" s="32" t="s">
        <v>3784</v>
      </c>
      <c r="C230" s="32" t="s">
        <v>3785</v>
      </c>
    </row>
    <row r="231" spans="1:3" ht="26.1" customHeight="1" x14ac:dyDescent="0.3">
      <c r="A231" s="36">
        <v>229</v>
      </c>
      <c r="B231" s="32" t="s">
        <v>3786</v>
      </c>
      <c r="C231" s="32" t="s">
        <v>3785</v>
      </c>
    </row>
    <row r="232" spans="1:3" ht="26.1" customHeight="1" x14ac:dyDescent="0.3">
      <c r="A232" s="36">
        <v>230</v>
      </c>
      <c r="B232" s="32" t="s">
        <v>3787</v>
      </c>
      <c r="C232" s="32" t="s">
        <v>3785</v>
      </c>
    </row>
    <row r="233" spans="1:3" ht="26.1" customHeight="1" x14ac:dyDescent="0.3">
      <c r="A233" s="36">
        <v>231</v>
      </c>
      <c r="B233" s="32" t="s">
        <v>3788</v>
      </c>
      <c r="C233" s="32" t="s">
        <v>3785</v>
      </c>
    </row>
    <row r="234" spans="1:3" ht="26.1" customHeight="1" x14ac:dyDescent="0.3">
      <c r="A234" s="36">
        <v>232</v>
      </c>
      <c r="B234" s="32" t="s">
        <v>3789</v>
      </c>
      <c r="C234" s="32" t="s">
        <v>3785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opLeftCell="A41" workbookViewId="0">
      <selection sqref="A1:C54"/>
    </sheetView>
  </sheetViews>
  <sheetFormatPr defaultColWidth="9.109375" defaultRowHeight="26.1" customHeight="1" x14ac:dyDescent="0.3"/>
  <cols>
    <col min="1" max="1" width="6.5546875" style="1" customWidth="1"/>
    <col min="2" max="2" width="41.44140625" style="1" customWidth="1"/>
    <col min="3" max="3" width="51.5546875" style="1" bestFit="1" customWidth="1"/>
    <col min="4" max="16384" width="9.109375" style="1"/>
  </cols>
  <sheetData>
    <row r="1" spans="1:3" ht="26.1" customHeight="1" x14ac:dyDescent="0.3">
      <c r="B1" s="39" t="s">
        <v>4485</v>
      </c>
    </row>
    <row r="2" spans="1:3" ht="26.1" customHeight="1" x14ac:dyDescent="0.3">
      <c r="A2" s="35" t="s">
        <v>0</v>
      </c>
      <c r="B2" s="35" t="s">
        <v>1</v>
      </c>
      <c r="C2" s="35" t="s">
        <v>2</v>
      </c>
    </row>
    <row r="3" spans="1:3" ht="26.1" customHeight="1" x14ac:dyDescent="0.3">
      <c r="A3" s="36">
        <v>1</v>
      </c>
      <c r="B3" s="37" t="s">
        <v>1388</v>
      </c>
      <c r="C3" s="37" t="s">
        <v>1389</v>
      </c>
    </row>
    <row r="4" spans="1:3" ht="26.1" customHeight="1" x14ac:dyDescent="0.3">
      <c r="A4" s="36">
        <v>2</v>
      </c>
      <c r="B4" s="37" t="s">
        <v>1390</v>
      </c>
      <c r="C4" s="37" t="s">
        <v>1389</v>
      </c>
    </row>
    <row r="5" spans="1:3" ht="26.1" customHeight="1" x14ac:dyDescent="0.3">
      <c r="A5" s="36">
        <v>3</v>
      </c>
      <c r="B5" s="37" t="s">
        <v>1391</v>
      </c>
      <c r="C5" s="37" t="s">
        <v>1389</v>
      </c>
    </row>
    <row r="6" spans="1:3" ht="26.1" customHeight="1" x14ac:dyDescent="0.3">
      <c r="A6" s="36">
        <v>4</v>
      </c>
      <c r="B6" s="37" t="s">
        <v>1392</v>
      </c>
      <c r="C6" s="37" t="s">
        <v>1389</v>
      </c>
    </row>
    <row r="7" spans="1:3" ht="26.1" customHeight="1" x14ac:dyDescent="0.3">
      <c r="A7" s="36">
        <v>5</v>
      </c>
      <c r="B7" s="37" t="s">
        <v>1393</v>
      </c>
      <c r="C7" s="37" t="s">
        <v>1389</v>
      </c>
    </row>
    <row r="8" spans="1:3" ht="26.1" customHeight="1" x14ac:dyDescent="0.3">
      <c r="A8" s="36">
        <v>6</v>
      </c>
      <c r="B8" s="37" t="s">
        <v>1394</v>
      </c>
      <c r="C8" s="37" t="s">
        <v>1389</v>
      </c>
    </row>
    <row r="9" spans="1:3" ht="26.1" customHeight="1" x14ac:dyDescent="0.3">
      <c r="A9" s="36">
        <v>7</v>
      </c>
      <c r="B9" s="37" t="s">
        <v>1395</v>
      </c>
      <c r="C9" s="37" t="s">
        <v>1389</v>
      </c>
    </row>
    <row r="10" spans="1:3" ht="26.1" customHeight="1" x14ac:dyDescent="0.3">
      <c r="A10" s="36">
        <v>8</v>
      </c>
      <c r="B10" s="37" t="s">
        <v>1396</v>
      </c>
      <c r="C10" s="37" t="s">
        <v>1389</v>
      </c>
    </row>
    <row r="11" spans="1:3" ht="26.1" customHeight="1" x14ac:dyDescent="0.3">
      <c r="A11" s="36">
        <v>9</v>
      </c>
      <c r="B11" s="37" t="s">
        <v>1397</v>
      </c>
      <c r="C11" s="37" t="s">
        <v>1389</v>
      </c>
    </row>
    <row r="12" spans="1:3" ht="26.1" customHeight="1" x14ac:dyDescent="0.3">
      <c r="A12" s="36">
        <v>10</v>
      </c>
      <c r="B12" s="37" t="s">
        <v>1398</v>
      </c>
      <c r="C12" s="37" t="s">
        <v>1389</v>
      </c>
    </row>
    <row r="13" spans="1:3" ht="26.1" customHeight="1" x14ac:dyDescent="0.3">
      <c r="A13" s="36">
        <v>11</v>
      </c>
      <c r="B13" s="37" t="s">
        <v>1399</v>
      </c>
      <c r="C13" s="37" t="s">
        <v>1389</v>
      </c>
    </row>
    <row r="14" spans="1:3" ht="26.1" customHeight="1" x14ac:dyDescent="0.3">
      <c r="A14" s="36">
        <v>12</v>
      </c>
      <c r="B14" s="37" t="s">
        <v>1400</v>
      </c>
      <c r="C14" s="37" t="s">
        <v>1389</v>
      </c>
    </row>
    <row r="15" spans="1:3" ht="26.1" customHeight="1" x14ac:dyDescent="0.3">
      <c r="A15" s="36">
        <v>13</v>
      </c>
      <c r="B15" s="37" t="s">
        <v>1401</v>
      </c>
      <c r="C15" s="37" t="s">
        <v>1389</v>
      </c>
    </row>
    <row r="16" spans="1:3" ht="26.1" customHeight="1" x14ac:dyDescent="0.3">
      <c r="A16" s="36">
        <v>14</v>
      </c>
      <c r="B16" s="37" t="s">
        <v>1402</v>
      </c>
      <c r="C16" s="37" t="s">
        <v>1389</v>
      </c>
    </row>
    <row r="17" spans="1:3" ht="26.1" customHeight="1" x14ac:dyDescent="0.3">
      <c r="A17" s="36">
        <v>15</v>
      </c>
      <c r="B17" s="37" t="s">
        <v>1403</v>
      </c>
      <c r="C17" s="37" t="s">
        <v>1389</v>
      </c>
    </row>
    <row r="18" spans="1:3" ht="26.1" customHeight="1" x14ac:dyDescent="0.3">
      <c r="A18" s="36">
        <v>16</v>
      </c>
      <c r="B18" s="37" t="s">
        <v>1404</v>
      </c>
      <c r="C18" s="37" t="s">
        <v>1389</v>
      </c>
    </row>
    <row r="19" spans="1:3" ht="26.1" customHeight="1" x14ac:dyDescent="0.3">
      <c r="A19" s="36">
        <v>17</v>
      </c>
      <c r="B19" s="37" t="s">
        <v>1405</v>
      </c>
      <c r="C19" s="37" t="s">
        <v>1389</v>
      </c>
    </row>
    <row r="20" spans="1:3" ht="26.1" customHeight="1" x14ac:dyDescent="0.3">
      <c r="A20" s="36">
        <v>18</v>
      </c>
      <c r="B20" s="37" t="s">
        <v>1406</v>
      </c>
      <c r="C20" s="37" t="s">
        <v>1389</v>
      </c>
    </row>
    <row r="21" spans="1:3" ht="26.1" customHeight="1" x14ac:dyDescent="0.3">
      <c r="A21" s="36">
        <v>19</v>
      </c>
      <c r="B21" s="37" t="s">
        <v>1407</v>
      </c>
      <c r="C21" s="37" t="s">
        <v>1389</v>
      </c>
    </row>
    <row r="22" spans="1:3" ht="26.1" customHeight="1" x14ac:dyDescent="0.3">
      <c r="A22" s="36">
        <v>20</v>
      </c>
      <c r="B22" s="37" t="s">
        <v>1408</v>
      </c>
      <c r="C22" s="37" t="s">
        <v>1409</v>
      </c>
    </row>
    <row r="23" spans="1:3" ht="26.1" customHeight="1" x14ac:dyDescent="0.3">
      <c r="A23" s="36">
        <v>21</v>
      </c>
      <c r="B23" s="37" t="s">
        <v>1410</v>
      </c>
      <c r="C23" s="37" t="s">
        <v>1409</v>
      </c>
    </row>
    <row r="24" spans="1:3" ht="26.1" customHeight="1" x14ac:dyDescent="0.3">
      <c r="A24" s="36">
        <v>22</v>
      </c>
      <c r="B24" s="37" t="s">
        <v>1411</v>
      </c>
      <c r="C24" s="37" t="s">
        <v>1409</v>
      </c>
    </row>
    <row r="25" spans="1:3" ht="26.1" customHeight="1" x14ac:dyDescent="0.3">
      <c r="A25" s="36">
        <v>23</v>
      </c>
      <c r="B25" s="37" t="s">
        <v>1412</v>
      </c>
      <c r="C25" s="37" t="s">
        <v>1409</v>
      </c>
    </row>
    <row r="26" spans="1:3" ht="26.1" customHeight="1" x14ac:dyDescent="0.3">
      <c r="A26" s="36">
        <v>24</v>
      </c>
      <c r="B26" s="37" t="s">
        <v>1413</v>
      </c>
      <c r="C26" s="37" t="s">
        <v>1409</v>
      </c>
    </row>
    <row r="27" spans="1:3" ht="26.1" customHeight="1" x14ac:dyDescent="0.3">
      <c r="A27" s="36">
        <v>25</v>
      </c>
      <c r="B27" s="37" t="s">
        <v>1414</v>
      </c>
      <c r="C27" s="37" t="s">
        <v>1409</v>
      </c>
    </row>
    <row r="28" spans="1:3" ht="26.1" customHeight="1" x14ac:dyDescent="0.3">
      <c r="A28" s="36">
        <v>26</v>
      </c>
      <c r="B28" s="37" t="s">
        <v>1415</v>
      </c>
      <c r="C28" s="37" t="s">
        <v>1409</v>
      </c>
    </row>
    <row r="29" spans="1:3" ht="26.1" customHeight="1" x14ac:dyDescent="0.3">
      <c r="A29" s="36">
        <v>27</v>
      </c>
      <c r="B29" s="37" t="s">
        <v>1416</v>
      </c>
      <c r="C29" s="37" t="s">
        <v>1409</v>
      </c>
    </row>
    <row r="30" spans="1:3" ht="26.1" customHeight="1" x14ac:dyDescent="0.3">
      <c r="A30" s="36">
        <v>28</v>
      </c>
      <c r="B30" s="37" t="s">
        <v>1417</v>
      </c>
      <c r="C30" s="37" t="s">
        <v>1409</v>
      </c>
    </row>
    <row r="31" spans="1:3" ht="26.1" customHeight="1" x14ac:dyDescent="0.3">
      <c r="A31" s="36">
        <v>29</v>
      </c>
      <c r="B31" s="37" t="s">
        <v>1418</v>
      </c>
      <c r="C31" s="37" t="s">
        <v>1409</v>
      </c>
    </row>
    <row r="32" spans="1:3" ht="26.1" customHeight="1" x14ac:dyDescent="0.3">
      <c r="A32" s="36">
        <v>30</v>
      </c>
      <c r="B32" s="37" t="s">
        <v>1419</v>
      </c>
      <c r="C32" s="37" t="s">
        <v>1409</v>
      </c>
    </row>
    <row r="33" spans="1:3" ht="26.1" customHeight="1" x14ac:dyDescent="0.3">
      <c r="A33" s="36">
        <v>31</v>
      </c>
      <c r="B33" s="37" t="s">
        <v>1420</v>
      </c>
      <c r="C33" s="37" t="s">
        <v>1409</v>
      </c>
    </row>
    <row r="34" spans="1:3" ht="26.1" customHeight="1" x14ac:dyDescent="0.3">
      <c r="A34" s="36">
        <v>32</v>
      </c>
      <c r="B34" s="37" t="s">
        <v>1421</v>
      </c>
      <c r="C34" s="37" t="s">
        <v>1409</v>
      </c>
    </row>
    <row r="35" spans="1:3" ht="26.1" customHeight="1" x14ac:dyDescent="0.3">
      <c r="A35" s="36">
        <v>33</v>
      </c>
      <c r="B35" s="37" t="s">
        <v>1422</v>
      </c>
      <c r="C35" s="37" t="s">
        <v>1409</v>
      </c>
    </row>
    <row r="36" spans="1:3" ht="26.1" customHeight="1" x14ac:dyDescent="0.3">
      <c r="A36" s="36">
        <v>34</v>
      </c>
      <c r="B36" s="37" t="s">
        <v>1423</v>
      </c>
      <c r="C36" s="37" t="s">
        <v>1409</v>
      </c>
    </row>
    <row r="37" spans="1:3" ht="26.1" customHeight="1" x14ac:dyDescent="0.3">
      <c r="A37" s="36">
        <v>35</v>
      </c>
      <c r="B37" s="37" t="s">
        <v>1424</v>
      </c>
      <c r="C37" s="37" t="s">
        <v>1409</v>
      </c>
    </row>
    <row r="38" spans="1:3" ht="26.1" customHeight="1" x14ac:dyDescent="0.3">
      <c r="A38" s="36">
        <v>36</v>
      </c>
      <c r="B38" s="37" t="s">
        <v>2697</v>
      </c>
      <c r="C38" s="37" t="s">
        <v>2698</v>
      </c>
    </row>
    <row r="39" spans="1:3" ht="26.1" customHeight="1" x14ac:dyDescent="0.3">
      <c r="A39" s="36">
        <v>37</v>
      </c>
      <c r="B39" s="32" t="s">
        <v>3790</v>
      </c>
      <c r="C39" s="32" t="s">
        <v>3791</v>
      </c>
    </row>
    <row r="40" spans="1:3" ht="26.1" customHeight="1" x14ac:dyDescent="0.3">
      <c r="A40" s="36">
        <v>38</v>
      </c>
      <c r="B40" s="32" t="s">
        <v>3792</v>
      </c>
      <c r="C40" s="32" t="s">
        <v>3791</v>
      </c>
    </row>
    <row r="41" spans="1:3" ht="26.1" customHeight="1" x14ac:dyDescent="0.3">
      <c r="A41" s="36">
        <v>39</v>
      </c>
      <c r="B41" s="32" t="s">
        <v>3793</v>
      </c>
      <c r="C41" s="32" t="s">
        <v>3791</v>
      </c>
    </row>
    <row r="42" spans="1:3" ht="26.1" customHeight="1" x14ac:dyDescent="0.3">
      <c r="A42" s="36">
        <v>40</v>
      </c>
      <c r="B42" s="32" t="s">
        <v>3794</v>
      </c>
      <c r="C42" s="32" t="s">
        <v>3791</v>
      </c>
    </row>
    <row r="43" spans="1:3" ht="26.1" customHeight="1" x14ac:dyDescent="0.3">
      <c r="A43" s="36">
        <v>41</v>
      </c>
      <c r="B43" s="32" t="s">
        <v>3795</v>
      </c>
      <c r="C43" s="32" t="s">
        <v>3791</v>
      </c>
    </row>
    <row r="44" spans="1:3" ht="26.1" customHeight="1" x14ac:dyDescent="0.3">
      <c r="A44" s="36">
        <v>42</v>
      </c>
      <c r="B44" s="32" t="s">
        <v>3796</v>
      </c>
      <c r="C44" s="32" t="s">
        <v>3791</v>
      </c>
    </row>
    <row r="45" spans="1:3" ht="26.1" customHeight="1" x14ac:dyDescent="0.3">
      <c r="A45" s="36">
        <v>43</v>
      </c>
      <c r="B45" s="32" t="s">
        <v>3797</v>
      </c>
      <c r="C45" s="32" t="s">
        <v>3791</v>
      </c>
    </row>
    <row r="46" spans="1:3" ht="26.1" customHeight="1" x14ac:dyDescent="0.3">
      <c r="A46" s="36">
        <v>44</v>
      </c>
      <c r="B46" s="32" t="s">
        <v>3798</v>
      </c>
      <c r="C46" s="32" t="s">
        <v>3791</v>
      </c>
    </row>
    <row r="47" spans="1:3" ht="26.1" customHeight="1" x14ac:dyDescent="0.3">
      <c r="A47" s="36">
        <v>45</v>
      </c>
      <c r="B47" s="32" t="s">
        <v>3799</v>
      </c>
      <c r="C47" s="32" t="s">
        <v>3800</v>
      </c>
    </row>
    <row r="48" spans="1:3" ht="26.1" customHeight="1" x14ac:dyDescent="0.3">
      <c r="A48" s="36">
        <v>46</v>
      </c>
      <c r="B48" s="32" t="s">
        <v>3801</v>
      </c>
      <c r="C48" s="32" t="s">
        <v>3800</v>
      </c>
    </row>
    <row r="49" spans="1:3" ht="26.1" customHeight="1" x14ac:dyDescent="0.3">
      <c r="A49" s="36">
        <v>47</v>
      </c>
      <c r="B49" s="32" t="s">
        <v>3802</v>
      </c>
      <c r="C49" s="32" t="s">
        <v>3800</v>
      </c>
    </row>
    <row r="50" spans="1:3" ht="26.1" customHeight="1" x14ac:dyDescent="0.3">
      <c r="A50" s="36">
        <v>48</v>
      </c>
      <c r="B50" s="32" t="s">
        <v>3803</v>
      </c>
      <c r="C50" s="32" t="s">
        <v>3800</v>
      </c>
    </row>
    <row r="51" spans="1:3" ht="26.1" customHeight="1" x14ac:dyDescent="0.3">
      <c r="A51" s="36">
        <v>49</v>
      </c>
      <c r="B51" s="32" t="s">
        <v>3804</v>
      </c>
      <c r="C51" s="32" t="s">
        <v>3800</v>
      </c>
    </row>
    <row r="52" spans="1:3" ht="26.1" customHeight="1" x14ac:dyDescent="0.3">
      <c r="A52" s="36">
        <v>50</v>
      </c>
      <c r="B52" s="32" t="s">
        <v>3805</v>
      </c>
      <c r="C52" s="32" t="s">
        <v>3800</v>
      </c>
    </row>
    <row r="53" spans="1:3" ht="26.1" customHeight="1" x14ac:dyDescent="0.3">
      <c r="A53" s="36">
        <v>51</v>
      </c>
      <c r="B53" s="32" t="s">
        <v>3806</v>
      </c>
      <c r="C53" s="32" t="s">
        <v>3800</v>
      </c>
    </row>
    <row r="54" spans="1:3" ht="26.1" customHeight="1" x14ac:dyDescent="0.3">
      <c r="A54" s="36">
        <v>52</v>
      </c>
      <c r="B54" s="32" t="s">
        <v>3807</v>
      </c>
      <c r="C54" s="32" t="s">
        <v>3800</v>
      </c>
    </row>
  </sheetData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9"/>
  <sheetViews>
    <sheetView topLeftCell="A243" workbookViewId="0">
      <selection sqref="A1:C250"/>
    </sheetView>
  </sheetViews>
  <sheetFormatPr defaultColWidth="9.109375" defaultRowHeight="30" customHeight="1" x14ac:dyDescent="0.3"/>
  <cols>
    <col min="1" max="1" width="4" style="1" bestFit="1" customWidth="1"/>
    <col min="2" max="2" width="28.6640625" style="1" bestFit="1" customWidth="1"/>
    <col min="3" max="3" width="79.44140625" style="1" bestFit="1" customWidth="1"/>
    <col min="4" max="16384" width="9.109375" style="1"/>
  </cols>
  <sheetData>
    <row r="1" spans="1:3" ht="30" customHeight="1" x14ac:dyDescent="0.3">
      <c r="A1" s="51" t="s">
        <v>4486</v>
      </c>
      <c r="B1" s="51"/>
      <c r="C1" s="51"/>
    </row>
    <row r="2" spans="1:3" ht="30" customHeight="1" x14ac:dyDescent="0.3">
      <c r="A2" s="35" t="s">
        <v>0</v>
      </c>
      <c r="B2" s="35" t="s">
        <v>1</v>
      </c>
      <c r="C2" s="35" t="s">
        <v>2</v>
      </c>
    </row>
    <row r="3" spans="1:3" ht="30" customHeight="1" x14ac:dyDescent="0.3">
      <c r="A3" s="36">
        <v>1</v>
      </c>
      <c r="B3" s="37" t="s">
        <v>1569</v>
      </c>
      <c r="C3" s="37" t="s">
        <v>1570</v>
      </c>
    </row>
    <row r="4" spans="1:3" ht="30" customHeight="1" x14ac:dyDescent="0.3">
      <c r="A4" s="36">
        <v>2</v>
      </c>
      <c r="B4" s="37" t="s">
        <v>1571</v>
      </c>
      <c r="C4" s="37" t="s">
        <v>1572</v>
      </c>
    </row>
    <row r="5" spans="1:3" ht="30" customHeight="1" x14ac:dyDescent="0.3">
      <c r="A5" s="36">
        <v>3</v>
      </c>
      <c r="B5" s="37" t="s">
        <v>1573</v>
      </c>
      <c r="C5" s="37" t="s">
        <v>1572</v>
      </c>
    </row>
    <row r="6" spans="1:3" ht="30" customHeight="1" x14ac:dyDescent="0.3">
      <c r="A6" s="36">
        <v>4</v>
      </c>
      <c r="B6" s="37" t="s">
        <v>1574</v>
      </c>
      <c r="C6" s="37" t="s">
        <v>1572</v>
      </c>
    </row>
    <row r="7" spans="1:3" ht="30" customHeight="1" x14ac:dyDescent="0.3">
      <c r="A7" s="36">
        <v>5</v>
      </c>
      <c r="B7" s="37" t="s">
        <v>1575</v>
      </c>
      <c r="C7" s="37" t="s">
        <v>1572</v>
      </c>
    </row>
    <row r="8" spans="1:3" ht="30" customHeight="1" x14ac:dyDescent="0.3">
      <c r="A8" s="36">
        <v>6</v>
      </c>
      <c r="B8" s="37" t="s">
        <v>1576</v>
      </c>
      <c r="C8" s="37" t="s">
        <v>1572</v>
      </c>
    </row>
    <row r="9" spans="1:3" ht="30" customHeight="1" x14ac:dyDescent="0.3">
      <c r="A9" s="36">
        <v>7</v>
      </c>
      <c r="B9" s="37" t="s">
        <v>1577</v>
      </c>
      <c r="C9" s="37" t="s">
        <v>1572</v>
      </c>
    </row>
    <row r="10" spans="1:3" ht="30" customHeight="1" x14ac:dyDescent="0.3">
      <c r="A10" s="36">
        <v>8</v>
      </c>
      <c r="B10" s="37" t="s">
        <v>1578</v>
      </c>
      <c r="C10" s="37" t="s">
        <v>1572</v>
      </c>
    </row>
    <row r="11" spans="1:3" ht="30" customHeight="1" x14ac:dyDescent="0.3">
      <c r="A11" s="36">
        <v>9</v>
      </c>
      <c r="B11" s="37" t="s">
        <v>1579</v>
      </c>
      <c r="C11" s="37" t="s">
        <v>1572</v>
      </c>
    </row>
    <row r="12" spans="1:3" ht="30" customHeight="1" x14ac:dyDescent="0.3">
      <c r="A12" s="36">
        <v>10</v>
      </c>
      <c r="B12" s="37" t="s">
        <v>1580</v>
      </c>
      <c r="C12" s="37" t="s">
        <v>1572</v>
      </c>
    </row>
    <row r="13" spans="1:3" ht="30" customHeight="1" x14ac:dyDescent="0.3">
      <c r="A13" s="36">
        <v>11</v>
      </c>
      <c r="B13" s="37" t="s">
        <v>1581</v>
      </c>
      <c r="C13" s="37" t="s">
        <v>1572</v>
      </c>
    </row>
    <row r="14" spans="1:3" ht="30" customHeight="1" x14ac:dyDescent="0.3">
      <c r="A14" s="36">
        <v>12</v>
      </c>
      <c r="B14" s="37" t="s">
        <v>1582</v>
      </c>
      <c r="C14" s="37" t="s">
        <v>1572</v>
      </c>
    </row>
    <row r="15" spans="1:3" ht="30" customHeight="1" x14ac:dyDescent="0.3">
      <c r="A15" s="36">
        <v>13</v>
      </c>
      <c r="B15" s="37" t="s">
        <v>1583</v>
      </c>
      <c r="C15" s="37" t="s">
        <v>1572</v>
      </c>
    </row>
    <row r="16" spans="1:3" ht="30" customHeight="1" x14ac:dyDescent="0.3">
      <c r="A16" s="36">
        <v>14</v>
      </c>
      <c r="B16" s="37" t="s">
        <v>1610</v>
      </c>
      <c r="C16" s="37" t="s">
        <v>1609</v>
      </c>
    </row>
    <row r="17" spans="1:3" ht="30" customHeight="1" x14ac:dyDescent="0.3">
      <c r="A17" s="36">
        <v>15</v>
      </c>
      <c r="B17" s="37" t="s">
        <v>1612</v>
      </c>
      <c r="C17" s="37" t="s">
        <v>1609</v>
      </c>
    </row>
    <row r="18" spans="1:3" ht="30" customHeight="1" x14ac:dyDescent="0.3">
      <c r="A18" s="36">
        <v>16</v>
      </c>
      <c r="B18" s="37" t="s">
        <v>1615</v>
      </c>
      <c r="C18" s="37" t="s">
        <v>1609</v>
      </c>
    </row>
    <row r="19" spans="1:3" ht="30" customHeight="1" x14ac:dyDescent="0.3">
      <c r="A19" s="36">
        <v>17</v>
      </c>
      <c r="B19" s="37" t="s">
        <v>1616</v>
      </c>
      <c r="C19" s="37" t="s">
        <v>1609</v>
      </c>
    </row>
    <row r="20" spans="1:3" ht="30" customHeight="1" x14ac:dyDescent="0.3">
      <c r="A20" s="36">
        <v>18</v>
      </c>
      <c r="B20" s="37" t="s">
        <v>1618</v>
      </c>
      <c r="C20" s="37" t="s">
        <v>1609</v>
      </c>
    </row>
    <row r="21" spans="1:3" ht="30" customHeight="1" x14ac:dyDescent="0.3">
      <c r="A21" s="36">
        <v>19</v>
      </c>
      <c r="B21" s="37" t="s">
        <v>1620</v>
      </c>
      <c r="C21" s="37" t="s">
        <v>1609</v>
      </c>
    </row>
    <row r="22" spans="1:3" ht="30" customHeight="1" x14ac:dyDescent="0.3">
      <c r="A22" s="36">
        <v>20</v>
      </c>
      <c r="B22" s="37" t="s">
        <v>1622</v>
      </c>
      <c r="C22" s="37" t="s">
        <v>1609</v>
      </c>
    </row>
    <row r="23" spans="1:3" ht="30" customHeight="1" x14ac:dyDescent="0.3">
      <c r="A23" s="36">
        <v>21</v>
      </c>
      <c r="B23" s="37" t="s">
        <v>1623</v>
      </c>
      <c r="C23" s="37" t="s">
        <v>1609</v>
      </c>
    </row>
    <row r="24" spans="1:3" ht="30" customHeight="1" x14ac:dyDescent="0.3">
      <c r="A24" s="36">
        <v>22</v>
      </c>
      <c r="B24" s="37" t="s">
        <v>1628</v>
      </c>
      <c r="C24" s="37" t="s">
        <v>1609</v>
      </c>
    </row>
    <row r="25" spans="1:3" ht="30" customHeight="1" x14ac:dyDescent="0.3">
      <c r="A25" s="36">
        <v>23</v>
      </c>
      <c r="B25" s="37" t="s">
        <v>1629</v>
      </c>
      <c r="C25" s="37" t="s">
        <v>1609</v>
      </c>
    </row>
    <row r="26" spans="1:3" ht="30" customHeight="1" x14ac:dyDescent="0.3">
      <c r="A26" s="36">
        <v>24</v>
      </c>
      <c r="B26" s="37" t="s">
        <v>1631</v>
      </c>
      <c r="C26" s="37" t="s">
        <v>1609</v>
      </c>
    </row>
    <row r="27" spans="1:3" ht="30" customHeight="1" x14ac:dyDescent="0.3">
      <c r="A27" s="36">
        <v>25</v>
      </c>
      <c r="B27" s="37" t="s">
        <v>1633</v>
      </c>
      <c r="C27" s="37" t="s">
        <v>1609</v>
      </c>
    </row>
    <row r="28" spans="1:3" ht="30" customHeight="1" x14ac:dyDescent="0.3">
      <c r="A28" s="36">
        <v>26</v>
      </c>
      <c r="B28" s="37" t="s">
        <v>1634</v>
      </c>
      <c r="C28" s="37" t="s">
        <v>1609</v>
      </c>
    </row>
    <row r="29" spans="1:3" ht="30" customHeight="1" x14ac:dyDescent="0.3">
      <c r="A29" s="36">
        <v>27</v>
      </c>
      <c r="B29" s="37" t="s">
        <v>1640</v>
      </c>
      <c r="C29" s="37" t="s">
        <v>1609</v>
      </c>
    </row>
    <row r="30" spans="1:3" ht="30" customHeight="1" x14ac:dyDescent="0.3">
      <c r="A30" s="36">
        <v>28</v>
      </c>
      <c r="B30" s="37" t="s">
        <v>1642</v>
      </c>
      <c r="C30" s="37" t="s">
        <v>1609</v>
      </c>
    </row>
    <row r="31" spans="1:3" ht="30" customHeight="1" x14ac:dyDescent="0.3">
      <c r="A31" s="36">
        <v>29</v>
      </c>
      <c r="B31" s="37" t="s">
        <v>1644</v>
      </c>
      <c r="C31" s="37" t="s">
        <v>1609</v>
      </c>
    </row>
    <row r="32" spans="1:3" ht="30" customHeight="1" x14ac:dyDescent="0.3">
      <c r="A32" s="36">
        <v>30</v>
      </c>
      <c r="B32" s="37" t="s">
        <v>1657</v>
      </c>
      <c r="C32" s="37" t="s">
        <v>1609</v>
      </c>
    </row>
    <row r="33" spans="1:3" ht="30" customHeight="1" x14ac:dyDescent="0.3">
      <c r="A33" s="36">
        <v>31</v>
      </c>
      <c r="B33" s="37" t="s">
        <v>1658</v>
      </c>
      <c r="C33" s="37" t="s">
        <v>1609</v>
      </c>
    </row>
    <row r="34" spans="1:3" ht="30" customHeight="1" x14ac:dyDescent="0.3">
      <c r="A34" s="36">
        <v>32</v>
      </c>
      <c r="B34" s="37" t="s">
        <v>1660</v>
      </c>
      <c r="C34" s="37" t="s">
        <v>1609</v>
      </c>
    </row>
    <row r="35" spans="1:3" ht="30" customHeight="1" x14ac:dyDescent="0.3">
      <c r="A35" s="36">
        <v>33</v>
      </c>
      <c r="B35" s="37" t="s">
        <v>1661</v>
      </c>
      <c r="C35" s="37" t="s">
        <v>1609</v>
      </c>
    </row>
    <row r="36" spans="1:3" ht="30" customHeight="1" x14ac:dyDescent="0.3">
      <c r="A36" s="36">
        <v>34</v>
      </c>
      <c r="B36" s="37" t="s">
        <v>1662</v>
      </c>
      <c r="C36" s="37" t="s">
        <v>1609</v>
      </c>
    </row>
    <row r="37" spans="1:3" ht="30" customHeight="1" x14ac:dyDescent="0.3">
      <c r="A37" s="36">
        <v>35</v>
      </c>
      <c r="B37" s="37" t="s">
        <v>1665</v>
      </c>
      <c r="C37" s="37" t="s">
        <v>1609</v>
      </c>
    </row>
    <row r="38" spans="1:3" ht="30" customHeight="1" x14ac:dyDescent="0.3">
      <c r="A38" s="36">
        <v>36</v>
      </c>
      <c r="B38" s="37" t="s">
        <v>1667</v>
      </c>
      <c r="C38" s="37" t="s">
        <v>1609</v>
      </c>
    </row>
    <row r="39" spans="1:3" ht="30" customHeight="1" x14ac:dyDescent="0.3">
      <c r="A39" s="36">
        <v>37</v>
      </c>
      <c r="B39" s="37" t="s">
        <v>1671</v>
      </c>
      <c r="C39" s="37" t="s">
        <v>1609</v>
      </c>
    </row>
    <row r="40" spans="1:3" ht="30" customHeight="1" x14ac:dyDescent="0.3">
      <c r="A40" s="36">
        <v>38</v>
      </c>
      <c r="B40" s="37" t="s">
        <v>1673</v>
      </c>
      <c r="C40" s="37" t="s">
        <v>1609</v>
      </c>
    </row>
    <row r="41" spans="1:3" ht="30" customHeight="1" x14ac:dyDescent="0.3">
      <c r="A41" s="36">
        <v>39</v>
      </c>
      <c r="B41" s="37" t="s">
        <v>1681</v>
      </c>
      <c r="C41" s="37" t="s">
        <v>1609</v>
      </c>
    </row>
    <row r="42" spans="1:3" ht="30" customHeight="1" x14ac:dyDescent="0.3">
      <c r="A42" s="36">
        <v>40</v>
      </c>
      <c r="B42" s="37" t="s">
        <v>1683</v>
      </c>
      <c r="C42" s="37" t="s">
        <v>1609</v>
      </c>
    </row>
    <row r="43" spans="1:3" ht="30" customHeight="1" x14ac:dyDescent="0.3">
      <c r="A43" s="36">
        <v>41</v>
      </c>
      <c r="B43" s="37" t="s">
        <v>2002</v>
      </c>
      <c r="C43" s="37" t="s">
        <v>2003</v>
      </c>
    </row>
    <row r="44" spans="1:3" ht="30" customHeight="1" x14ac:dyDescent="0.3">
      <c r="A44" s="36">
        <v>42</v>
      </c>
      <c r="B44" s="37" t="s">
        <v>2212</v>
      </c>
      <c r="C44" s="37" t="s">
        <v>2213</v>
      </c>
    </row>
    <row r="45" spans="1:3" ht="30" customHeight="1" x14ac:dyDescent="0.3">
      <c r="A45" s="36">
        <v>43</v>
      </c>
      <c r="B45" s="37" t="s">
        <v>2214</v>
      </c>
      <c r="C45" s="37" t="s">
        <v>2213</v>
      </c>
    </row>
    <row r="46" spans="1:3" ht="30" customHeight="1" x14ac:dyDescent="0.3">
      <c r="A46" s="36">
        <v>44</v>
      </c>
      <c r="B46" s="37" t="s">
        <v>2215</v>
      </c>
      <c r="C46" s="37" t="s">
        <v>2213</v>
      </c>
    </row>
    <row r="47" spans="1:3" ht="30" customHeight="1" x14ac:dyDescent="0.3">
      <c r="A47" s="36">
        <v>45</v>
      </c>
      <c r="B47" s="37" t="s">
        <v>2216</v>
      </c>
      <c r="C47" s="37" t="s">
        <v>2213</v>
      </c>
    </row>
    <row r="48" spans="1:3" ht="30" customHeight="1" x14ac:dyDescent="0.3">
      <c r="A48" s="36">
        <v>46</v>
      </c>
      <c r="B48" s="37" t="s">
        <v>2227</v>
      </c>
      <c r="C48" s="37" t="s">
        <v>2228</v>
      </c>
    </row>
    <row r="49" spans="1:3" ht="30" customHeight="1" x14ac:dyDescent="0.3">
      <c r="A49" s="36">
        <v>47</v>
      </c>
      <c r="B49" s="37" t="s">
        <v>2286</v>
      </c>
      <c r="C49" s="37" t="s">
        <v>2283</v>
      </c>
    </row>
    <row r="50" spans="1:3" ht="30" customHeight="1" x14ac:dyDescent="0.3">
      <c r="A50" s="36">
        <v>48</v>
      </c>
      <c r="B50" s="37" t="s">
        <v>2289</v>
      </c>
      <c r="C50" s="37" t="s">
        <v>2283</v>
      </c>
    </row>
    <row r="51" spans="1:3" ht="30" customHeight="1" x14ac:dyDescent="0.3">
      <c r="A51" s="36">
        <v>49</v>
      </c>
      <c r="B51" s="37" t="s">
        <v>2699</v>
      </c>
      <c r="C51" s="37" t="s">
        <v>2642</v>
      </c>
    </row>
    <row r="52" spans="1:3" ht="30" customHeight="1" x14ac:dyDescent="0.3">
      <c r="A52" s="36">
        <v>50</v>
      </c>
      <c r="B52" s="37" t="s">
        <v>2700</v>
      </c>
      <c r="C52" s="37" t="s">
        <v>2701</v>
      </c>
    </row>
    <row r="53" spans="1:3" ht="30" customHeight="1" x14ac:dyDescent="0.3">
      <c r="A53" s="36">
        <v>51</v>
      </c>
      <c r="B53" s="37" t="s">
        <v>2702</v>
      </c>
      <c r="C53" s="37" t="s">
        <v>2703</v>
      </c>
    </row>
    <row r="54" spans="1:3" ht="30" customHeight="1" x14ac:dyDescent="0.3">
      <c r="A54" s="36">
        <v>52</v>
      </c>
      <c r="B54" s="37" t="s">
        <v>2704</v>
      </c>
      <c r="C54" s="37" t="s">
        <v>2705</v>
      </c>
    </row>
    <row r="55" spans="1:3" ht="30" customHeight="1" x14ac:dyDescent="0.3">
      <c r="A55" s="36">
        <v>53</v>
      </c>
      <c r="B55" s="37" t="s">
        <v>2706</v>
      </c>
      <c r="C55" s="37" t="s">
        <v>2707</v>
      </c>
    </row>
    <row r="56" spans="1:3" ht="30" customHeight="1" x14ac:dyDescent="0.3">
      <c r="A56" s="36">
        <v>54</v>
      </c>
      <c r="B56" s="37" t="s">
        <v>2708</v>
      </c>
      <c r="C56" s="37" t="s">
        <v>2707</v>
      </c>
    </row>
    <row r="57" spans="1:3" ht="30" customHeight="1" x14ac:dyDescent="0.3">
      <c r="A57" s="36">
        <v>55</v>
      </c>
      <c r="B57" s="37" t="s">
        <v>2709</v>
      </c>
      <c r="C57" s="37" t="s">
        <v>2455</v>
      </c>
    </row>
    <row r="58" spans="1:3" ht="30" customHeight="1" x14ac:dyDescent="0.3">
      <c r="A58" s="36">
        <v>56</v>
      </c>
      <c r="B58" s="37" t="s">
        <v>2710</v>
      </c>
      <c r="C58" s="37" t="s">
        <v>2455</v>
      </c>
    </row>
    <row r="59" spans="1:3" ht="30" customHeight="1" x14ac:dyDescent="0.3">
      <c r="A59" s="36">
        <v>57</v>
      </c>
      <c r="B59" s="37" t="s">
        <v>2711</v>
      </c>
      <c r="C59" s="37" t="s">
        <v>2455</v>
      </c>
    </row>
    <row r="60" spans="1:3" ht="30" customHeight="1" x14ac:dyDescent="0.3">
      <c r="A60" s="36">
        <v>58</v>
      </c>
      <c r="B60" s="37" t="s">
        <v>2712</v>
      </c>
      <c r="C60" s="37" t="s">
        <v>2713</v>
      </c>
    </row>
    <row r="61" spans="1:3" ht="30" customHeight="1" x14ac:dyDescent="0.3">
      <c r="A61" s="36">
        <v>59</v>
      </c>
      <c r="B61" s="37" t="s">
        <v>2714</v>
      </c>
      <c r="C61" s="37" t="s">
        <v>2715</v>
      </c>
    </row>
    <row r="62" spans="1:3" ht="30" customHeight="1" x14ac:dyDescent="0.3">
      <c r="A62" s="36">
        <v>60</v>
      </c>
      <c r="B62" s="37" t="s">
        <v>2716</v>
      </c>
      <c r="C62" s="37" t="s">
        <v>2717</v>
      </c>
    </row>
    <row r="63" spans="1:3" ht="30" customHeight="1" x14ac:dyDescent="0.3">
      <c r="A63" s="36">
        <v>61</v>
      </c>
      <c r="B63" s="38" t="s">
        <v>2718</v>
      </c>
      <c r="C63" s="37" t="s">
        <v>2719</v>
      </c>
    </row>
    <row r="64" spans="1:3" ht="30" customHeight="1" x14ac:dyDescent="0.3">
      <c r="A64" s="36">
        <v>62</v>
      </c>
      <c r="B64" s="38" t="s">
        <v>2720</v>
      </c>
      <c r="C64" s="37" t="s">
        <v>2719</v>
      </c>
    </row>
    <row r="65" spans="1:3" ht="30" customHeight="1" x14ac:dyDescent="0.3">
      <c r="A65" s="36">
        <v>63</v>
      </c>
      <c r="B65" s="38" t="s">
        <v>2721</v>
      </c>
      <c r="C65" s="37" t="s">
        <v>2719</v>
      </c>
    </row>
    <row r="66" spans="1:3" ht="30" customHeight="1" x14ac:dyDescent="0.3">
      <c r="A66" s="36">
        <v>64</v>
      </c>
      <c r="B66" s="38" t="s">
        <v>2722</v>
      </c>
      <c r="C66" s="37" t="s">
        <v>2719</v>
      </c>
    </row>
    <row r="67" spans="1:3" ht="30" customHeight="1" x14ac:dyDescent="0.3">
      <c r="A67" s="36">
        <v>65</v>
      </c>
      <c r="B67" s="38" t="s">
        <v>2723</v>
      </c>
      <c r="C67" s="37" t="s">
        <v>2719</v>
      </c>
    </row>
    <row r="68" spans="1:3" ht="30" customHeight="1" x14ac:dyDescent="0.3">
      <c r="A68" s="36">
        <v>66</v>
      </c>
      <c r="B68" s="38" t="s">
        <v>2724</v>
      </c>
      <c r="C68" s="37" t="s">
        <v>2719</v>
      </c>
    </row>
    <row r="69" spans="1:3" ht="30" customHeight="1" x14ac:dyDescent="0.3">
      <c r="A69" s="36">
        <v>67</v>
      </c>
      <c r="B69" s="38" t="s">
        <v>2725</v>
      </c>
      <c r="C69" s="37" t="s">
        <v>2719</v>
      </c>
    </row>
    <row r="70" spans="1:3" ht="30" customHeight="1" x14ac:dyDescent="0.3">
      <c r="A70" s="36">
        <v>68</v>
      </c>
      <c r="B70" s="38" t="s">
        <v>2726</v>
      </c>
      <c r="C70" s="37" t="s">
        <v>2719</v>
      </c>
    </row>
    <row r="71" spans="1:3" ht="30" customHeight="1" x14ac:dyDescent="0.3">
      <c r="A71" s="36">
        <v>69</v>
      </c>
      <c r="B71" s="38" t="s">
        <v>2727</v>
      </c>
      <c r="C71" s="37" t="s">
        <v>2719</v>
      </c>
    </row>
    <row r="72" spans="1:3" ht="30" customHeight="1" x14ac:dyDescent="0.3">
      <c r="A72" s="36">
        <v>70</v>
      </c>
      <c r="B72" s="38" t="s">
        <v>2728</v>
      </c>
      <c r="C72" s="37" t="s">
        <v>2719</v>
      </c>
    </row>
    <row r="73" spans="1:3" ht="30" customHeight="1" x14ac:dyDescent="0.3">
      <c r="A73" s="36">
        <v>71</v>
      </c>
      <c r="B73" s="38" t="s">
        <v>2729</v>
      </c>
      <c r="C73" s="37" t="s">
        <v>2719</v>
      </c>
    </row>
    <row r="74" spans="1:3" ht="30" customHeight="1" x14ac:dyDescent="0.3">
      <c r="A74" s="36">
        <v>72</v>
      </c>
      <c r="B74" s="38" t="s">
        <v>2730</v>
      </c>
      <c r="C74" s="37" t="s">
        <v>2719</v>
      </c>
    </row>
    <row r="75" spans="1:3" ht="30" customHeight="1" x14ac:dyDescent="0.3">
      <c r="A75" s="36">
        <v>73</v>
      </c>
      <c r="B75" s="38" t="s">
        <v>2731</v>
      </c>
      <c r="C75" s="37" t="s">
        <v>2719</v>
      </c>
    </row>
    <row r="76" spans="1:3" ht="30" customHeight="1" x14ac:dyDescent="0.3">
      <c r="A76" s="36">
        <v>74</v>
      </c>
      <c r="B76" s="38" t="s">
        <v>2732</v>
      </c>
      <c r="C76" s="37" t="s">
        <v>2719</v>
      </c>
    </row>
    <row r="77" spans="1:3" ht="30" customHeight="1" x14ac:dyDescent="0.3">
      <c r="A77" s="36">
        <v>75</v>
      </c>
      <c r="B77" s="38" t="s">
        <v>2733</v>
      </c>
      <c r="C77" s="37" t="s">
        <v>2719</v>
      </c>
    </row>
    <row r="78" spans="1:3" ht="30" customHeight="1" x14ac:dyDescent="0.3">
      <c r="A78" s="36">
        <v>76</v>
      </c>
      <c r="B78" s="38" t="s">
        <v>2734</v>
      </c>
      <c r="C78" s="37" t="s">
        <v>2719</v>
      </c>
    </row>
    <row r="79" spans="1:3" ht="30" customHeight="1" x14ac:dyDescent="0.3">
      <c r="A79" s="36">
        <v>77</v>
      </c>
      <c r="B79" s="37" t="s">
        <v>1620</v>
      </c>
      <c r="C79" s="37" t="s">
        <v>2735</v>
      </c>
    </row>
    <row r="80" spans="1:3" ht="30" customHeight="1" x14ac:dyDescent="0.3">
      <c r="A80" s="36">
        <v>78</v>
      </c>
      <c r="B80" s="37" t="s">
        <v>2736</v>
      </c>
      <c r="C80" s="37" t="s">
        <v>2737</v>
      </c>
    </row>
    <row r="81" spans="1:3" ht="30" customHeight="1" x14ac:dyDescent="0.3">
      <c r="A81" s="36">
        <v>79</v>
      </c>
      <c r="B81" s="37" t="s">
        <v>2738</v>
      </c>
      <c r="C81" s="37" t="s">
        <v>2739</v>
      </c>
    </row>
    <row r="82" spans="1:3" ht="30" customHeight="1" x14ac:dyDescent="0.3">
      <c r="A82" s="36">
        <v>80</v>
      </c>
      <c r="B82" s="37" t="s">
        <v>2740</v>
      </c>
      <c r="C82" s="37" t="s">
        <v>2741</v>
      </c>
    </row>
    <row r="83" spans="1:3" ht="30" customHeight="1" x14ac:dyDescent="0.3">
      <c r="A83" s="36">
        <v>81</v>
      </c>
      <c r="B83" s="37" t="s">
        <v>2742</v>
      </c>
      <c r="C83" s="37" t="s">
        <v>2741</v>
      </c>
    </row>
    <row r="84" spans="1:3" ht="30" customHeight="1" x14ac:dyDescent="0.3">
      <c r="A84" s="36">
        <v>82</v>
      </c>
      <c r="B84" s="37" t="s">
        <v>2743</v>
      </c>
      <c r="C84" s="37" t="s">
        <v>2741</v>
      </c>
    </row>
    <row r="85" spans="1:3" ht="30" customHeight="1" x14ac:dyDescent="0.3">
      <c r="A85" s="36">
        <v>83</v>
      </c>
      <c r="B85" s="37" t="s">
        <v>2744</v>
      </c>
      <c r="C85" s="37" t="s">
        <v>2741</v>
      </c>
    </row>
    <row r="86" spans="1:3" ht="30" customHeight="1" x14ac:dyDescent="0.3">
      <c r="A86" s="36">
        <v>84</v>
      </c>
      <c r="B86" s="37" t="s">
        <v>2745</v>
      </c>
      <c r="C86" s="37" t="s">
        <v>2741</v>
      </c>
    </row>
    <row r="87" spans="1:3" ht="30" customHeight="1" x14ac:dyDescent="0.3">
      <c r="A87" s="36">
        <v>85</v>
      </c>
      <c r="B87" s="37" t="s">
        <v>2746</v>
      </c>
      <c r="C87" s="37" t="s">
        <v>2741</v>
      </c>
    </row>
    <row r="88" spans="1:3" ht="30" customHeight="1" x14ac:dyDescent="0.3">
      <c r="A88" s="36">
        <v>86</v>
      </c>
      <c r="B88" s="37" t="s">
        <v>2747</v>
      </c>
      <c r="C88" s="37" t="s">
        <v>2741</v>
      </c>
    </row>
    <row r="89" spans="1:3" ht="30" customHeight="1" x14ac:dyDescent="0.3">
      <c r="A89" s="36">
        <v>87</v>
      </c>
      <c r="B89" s="37" t="s">
        <v>2748</v>
      </c>
      <c r="C89" s="37" t="s">
        <v>2741</v>
      </c>
    </row>
    <row r="90" spans="1:3" ht="30" customHeight="1" x14ac:dyDescent="0.3">
      <c r="A90" s="36">
        <v>88</v>
      </c>
      <c r="B90" s="37" t="s">
        <v>2749</v>
      </c>
      <c r="C90" s="37" t="s">
        <v>2741</v>
      </c>
    </row>
    <row r="91" spans="1:3" ht="30" customHeight="1" x14ac:dyDescent="0.3">
      <c r="A91" s="36">
        <v>89</v>
      </c>
      <c r="B91" s="37" t="s">
        <v>2750</v>
      </c>
      <c r="C91" s="37" t="s">
        <v>2741</v>
      </c>
    </row>
    <row r="92" spans="1:3" ht="30" customHeight="1" x14ac:dyDescent="0.3">
      <c r="A92" s="36">
        <v>90</v>
      </c>
      <c r="B92" s="37" t="s">
        <v>2751</v>
      </c>
      <c r="C92" s="37" t="s">
        <v>2741</v>
      </c>
    </row>
    <row r="93" spans="1:3" ht="30" customHeight="1" x14ac:dyDescent="0.3">
      <c r="A93" s="36">
        <v>91</v>
      </c>
      <c r="B93" s="37" t="s">
        <v>2752</v>
      </c>
      <c r="C93" s="37" t="s">
        <v>2741</v>
      </c>
    </row>
    <row r="94" spans="1:3" ht="30" customHeight="1" x14ac:dyDescent="0.3">
      <c r="A94" s="36">
        <v>92</v>
      </c>
      <c r="B94" s="37" t="s">
        <v>2753</v>
      </c>
      <c r="C94" s="37" t="s">
        <v>2741</v>
      </c>
    </row>
    <row r="95" spans="1:3" ht="30" customHeight="1" x14ac:dyDescent="0.3">
      <c r="A95" s="36">
        <v>93</v>
      </c>
      <c r="B95" s="37" t="s">
        <v>2754</v>
      </c>
      <c r="C95" s="37" t="s">
        <v>2741</v>
      </c>
    </row>
    <row r="96" spans="1:3" ht="30" customHeight="1" x14ac:dyDescent="0.3">
      <c r="A96" s="36">
        <v>94</v>
      </c>
      <c r="B96" s="37" t="s">
        <v>2755</v>
      </c>
      <c r="C96" s="37" t="s">
        <v>2741</v>
      </c>
    </row>
    <row r="97" spans="1:3" ht="30" customHeight="1" x14ac:dyDescent="0.3">
      <c r="A97" s="36">
        <v>95</v>
      </c>
      <c r="B97" s="37" t="s">
        <v>2756</v>
      </c>
      <c r="C97" s="37" t="s">
        <v>2741</v>
      </c>
    </row>
    <row r="98" spans="1:3" ht="30" customHeight="1" x14ac:dyDescent="0.3">
      <c r="A98" s="36">
        <v>96</v>
      </c>
      <c r="B98" s="37" t="s">
        <v>2757</v>
      </c>
      <c r="C98" s="37" t="s">
        <v>2741</v>
      </c>
    </row>
    <row r="99" spans="1:3" ht="30" customHeight="1" x14ac:dyDescent="0.3">
      <c r="A99" s="36">
        <v>97</v>
      </c>
      <c r="B99" s="37" t="s">
        <v>2758</v>
      </c>
      <c r="C99" s="37" t="s">
        <v>2741</v>
      </c>
    </row>
    <row r="100" spans="1:3" ht="30" customHeight="1" x14ac:dyDescent="0.3">
      <c r="A100" s="36">
        <v>98</v>
      </c>
      <c r="B100" s="37" t="s">
        <v>2759</v>
      </c>
      <c r="C100" s="37" t="s">
        <v>2741</v>
      </c>
    </row>
    <row r="101" spans="1:3" ht="30" customHeight="1" x14ac:dyDescent="0.3">
      <c r="A101" s="36">
        <v>99</v>
      </c>
      <c r="B101" s="37" t="s">
        <v>2760</v>
      </c>
      <c r="C101" s="37" t="s">
        <v>2741</v>
      </c>
    </row>
    <row r="102" spans="1:3" ht="30" customHeight="1" x14ac:dyDescent="0.3">
      <c r="A102" s="36">
        <v>100</v>
      </c>
      <c r="B102" s="37" t="s">
        <v>2761</v>
      </c>
      <c r="C102" s="37" t="s">
        <v>2741</v>
      </c>
    </row>
    <row r="103" spans="1:3" ht="30" customHeight="1" x14ac:dyDescent="0.3">
      <c r="A103" s="36">
        <v>101</v>
      </c>
      <c r="B103" s="37" t="s">
        <v>2762</v>
      </c>
      <c r="C103" s="37" t="s">
        <v>2741</v>
      </c>
    </row>
    <row r="104" spans="1:3" ht="30" customHeight="1" x14ac:dyDescent="0.3">
      <c r="A104" s="36">
        <v>102</v>
      </c>
      <c r="B104" s="37" t="s">
        <v>2763</v>
      </c>
      <c r="C104" s="37" t="s">
        <v>2741</v>
      </c>
    </row>
    <row r="105" spans="1:3" ht="30" customHeight="1" x14ac:dyDescent="0.3">
      <c r="A105" s="36">
        <v>103</v>
      </c>
      <c r="B105" s="37" t="s">
        <v>2764</v>
      </c>
      <c r="C105" s="37" t="s">
        <v>2741</v>
      </c>
    </row>
    <row r="106" spans="1:3" ht="30" customHeight="1" x14ac:dyDescent="0.3">
      <c r="A106" s="36">
        <v>104</v>
      </c>
      <c r="B106" s="37" t="s">
        <v>2765</v>
      </c>
      <c r="C106" s="37" t="s">
        <v>2741</v>
      </c>
    </row>
    <row r="107" spans="1:3" ht="30" customHeight="1" x14ac:dyDescent="0.3">
      <c r="A107" s="36">
        <v>105</v>
      </c>
      <c r="B107" s="37" t="s">
        <v>2766</v>
      </c>
      <c r="C107" s="37" t="s">
        <v>2741</v>
      </c>
    </row>
    <row r="108" spans="1:3" ht="30" customHeight="1" x14ac:dyDescent="0.3">
      <c r="A108" s="36">
        <v>106</v>
      </c>
      <c r="B108" s="37" t="s">
        <v>2767</v>
      </c>
      <c r="C108" s="37" t="s">
        <v>2741</v>
      </c>
    </row>
    <row r="109" spans="1:3" ht="30" customHeight="1" x14ac:dyDescent="0.3">
      <c r="A109" s="36">
        <v>107</v>
      </c>
      <c r="B109" s="37" t="s">
        <v>2768</v>
      </c>
      <c r="C109" s="37" t="s">
        <v>2741</v>
      </c>
    </row>
    <row r="110" spans="1:3" ht="30" customHeight="1" x14ac:dyDescent="0.3">
      <c r="A110" s="36">
        <v>108</v>
      </c>
      <c r="B110" s="37" t="s">
        <v>2769</v>
      </c>
      <c r="C110" s="37" t="s">
        <v>2741</v>
      </c>
    </row>
    <row r="111" spans="1:3" ht="30" customHeight="1" x14ac:dyDescent="0.3">
      <c r="A111" s="36">
        <v>109</v>
      </c>
      <c r="B111" s="37" t="s">
        <v>2770</v>
      </c>
      <c r="C111" s="37" t="s">
        <v>2741</v>
      </c>
    </row>
    <row r="112" spans="1:3" ht="30" customHeight="1" x14ac:dyDescent="0.3">
      <c r="A112" s="36">
        <v>110</v>
      </c>
      <c r="B112" s="37" t="s">
        <v>2771</v>
      </c>
      <c r="C112" s="37" t="s">
        <v>2741</v>
      </c>
    </row>
    <row r="113" spans="1:3" ht="30" customHeight="1" x14ac:dyDescent="0.3">
      <c r="A113" s="36">
        <v>111</v>
      </c>
      <c r="B113" s="37" t="s">
        <v>2772</v>
      </c>
      <c r="C113" s="37" t="s">
        <v>2741</v>
      </c>
    </row>
    <row r="114" spans="1:3" ht="30" customHeight="1" x14ac:dyDescent="0.3">
      <c r="A114" s="36">
        <v>112</v>
      </c>
      <c r="B114" s="37" t="s">
        <v>2773</v>
      </c>
      <c r="C114" s="37" t="s">
        <v>2741</v>
      </c>
    </row>
    <row r="115" spans="1:3" ht="30" customHeight="1" x14ac:dyDescent="0.3">
      <c r="A115" s="36">
        <v>113</v>
      </c>
      <c r="B115" s="37" t="s">
        <v>2774</v>
      </c>
      <c r="C115" s="37" t="s">
        <v>2741</v>
      </c>
    </row>
    <row r="116" spans="1:3" ht="30" customHeight="1" x14ac:dyDescent="0.3">
      <c r="A116" s="36">
        <v>114</v>
      </c>
      <c r="B116" s="37" t="s">
        <v>2775</v>
      </c>
      <c r="C116" s="37" t="s">
        <v>2741</v>
      </c>
    </row>
    <row r="117" spans="1:3" ht="30" customHeight="1" x14ac:dyDescent="0.3">
      <c r="A117" s="36">
        <v>115</v>
      </c>
      <c r="B117" s="37" t="s">
        <v>2776</v>
      </c>
      <c r="C117" s="37" t="s">
        <v>2741</v>
      </c>
    </row>
    <row r="118" spans="1:3" ht="30" customHeight="1" x14ac:dyDescent="0.3">
      <c r="A118" s="36">
        <v>116</v>
      </c>
      <c r="B118" s="37" t="s">
        <v>2777</v>
      </c>
      <c r="C118" s="37" t="s">
        <v>2741</v>
      </c>
    </row>
    <row r="119" spans="1:3" ht="30" customHeight="1" x14ac:dyDescent="0.3">
      <c r="A119" s="36">
        <v>117</v>
      </c>
      <c r="B119" s="37" t="s">
        <v>2778</v>
      </c>
      <c r="C119" s="37" t="s">
        <v>2741</v>
      </c>
    </row>
    <row r="120" spans="1:3" ht="30" customHeight="1" x14ac:dyDescent="0.3">
      <c r="A120" s="36">
        <v>118</v>
      </c>
      <c r="B120" s="37" t="s">
        <v>2779</v>
      </c>
      <c r="C120" s="37" t="s">
        <v>2741</v>
      </c>
    </row>
    <row r="121" spans="1:3" ht="30" customHeight="1" x14ac:dyDescent="0.3">
      <c r="A121" s="36">
        <v>119</v>
      </c>
      <c r="B121" s="37" t="s">
        <v>2780</v>
      </c>
      <c r="C121" s="37" t="s">
        <v>2741</v>
      </c>
    </row>
    <row r="122" spans="1:3" ht="30" customHeight="1" x14ac:dyDescent="0.3">
      <c r="A122" s="36">
        <v>120</v>
      </c>
      <c r="B122" s="37" t="s">
        <v>2781</v>
      </c>
      <c r="C122" s="37" t="s">
        <v>2741</v>
      </c>
    </row>
    <row r="123" spans="1:3" ht="30" customHeight="1" x14ac:dyDescent="0.3">
      <c r="A123" s="36">
        <v>121</v>
      </c>
      <c r="B123" s="37" t="s">
        <v>2782</v>
      </c>
      <c r="C123" s="37" t="s">
        <v>2741</v>
      </c>
    </row>
    <row r="124" spans="1:3" ht="30" customHeight="1" x14ac:dyDescent="0.3">
      <c r="A124" s="36">
        <v>122</v>
      </c>
      <c r="B124" s="37" t="s">
        <v>2783</v>
      </c>
      <c r="C124" s="37" t="s">
        <v>2784</v>
      </c>
    </row>
    <row r="125" spans="1:3" ht="30" customHeight="1" x14ac:dyDescent="0.3">
      <c r="A125" s="36">
        <v>123</v>
      </c>
      <c r="B125" s="37" t="s">
        <v>2785</v>
      </c>
      <c r="C125" s="37" t="s">
        <v>2786</v>
      </c>
    </row>
    <row r="126" spans="1:3" ht="30" customHeight="1" x14ac:dyDescent="0.3">
      <c r="A126" s="36">
        <v>124</v>
      </c>
      <c r="B126" s="37" t="s">
        <v>2787</v>
      </c>
      <c r="C126" s="37" t="s">
        <v>2788</v>
      </c>
    </row>
    <row r="127" spans="1:3" ht="30" customHeight="1" x14ac:dyDescent="0.3">
      <c r="A127" s="36">
        <v>125</v>
      </c>
      <c r="B127" s="37" t="s">
        <v>2789</v>
      </c>
      <c r="C127" s="37" t="s">
        <v>2790</v>
      </c>
    </row>
    <row r="128" spans="1:3" ht="30" customHeight="1" x14ac:dyDescent="0.3">
      <c r="A128" s="36">
        <v>126</v>
      </c>
      <c r="B128" s="37" t="s">
        <v>2791</v>
      </c>
      <c r="C128" s="37" t="s">
        <v>2792</v>
      </c>
    </row>
    <row r="129" spans="1:3" ht="30" customHeight="1" x14ac:dyDescent="0.3">
      <c r="A129" s="36">
        <v>127</v>
      </c>
      <c r="B129" s="37" t="s">
        <v>2793</v>
      </c>
      <c r="C129" s="37" t="s">
        <v>2606</v>
      </c>
    </row>
    <row r="130" spans="1:3" ht="30" customHeight="1" x14ac:dyDescent="0.3">
      <c r="A130" s="36">
        <v>128</v>
      </c>
      <c r="B130" s="37" t="s">
        <v>2794</v>
      </c>
      <c r="C130" s="37" t="s">
        <v>2606</v>
      </c>
    </row>
    <row r="131" spans="1:3" ht="30" customHeight="1" x14ac:dyDescent="0.3">
      <c r="A131" s="36">
        <v>129</v>
      </c>
      <c r="B131" s="37" t="s">
        <v>2795</v>
      </c>
      <c r="C131" s="37" t="s">
        <v>2211</v>
      </c>
    </row>
    <row r="132" spans="1:3" ht="30" customHeight="1" x14ac:dyDescent="0.3">
      <c r="A132" s="36">
        <v>130</v>
      </c>
      <c r="B132" s="37" t="s">
        <v>2796</v>
      </c>
      <c r="C132" s="37" t="s">
        <v>2211</v>
      </c>
    </row>
    <row r="133" spans="1:3" ht="30" customHeight="1" x14ac:dyDescent="0.3">
      <c r="A133" s="36">
        <v>131</v>
      </c>
      <c r="B133" s="37" t="s">
        <v>2797</v>
      </c>
      <c r="C133" s="37" t="s">
        <v>2211</v>
      </c>
    </row>
    <row r="134" spans="1:3" ht="30" customHeight="1" x14ac:dyDescent="0.3">
      <c r="A134" s="36">
        <v>132</v>
      </c>
      <c r="B134" s="37" t="s">
        <v>2798</v>
      </c>
      <c r="C134" s="37" t="s">
        <v>2211</v>
      </c>
    </row>
    <row r="135" spans="1:3" ht="30" customHeight="1" x14ac:dyDescent="0.3">
      <c r="A135" s="36">
        <v>133</v>
      </c>
      <c r="B135" s="37" t="s">
        <v>2799</v>
      </c>
      <c r="C135" s="37" t="s">
        <v>2211</v>
      </c>
    </row>
    <row r="136" spans="1:3" ht="30" customHeight="1" x14ac:dyDescent="0.3">
      <c r="A136" s="36">
        <v>134</v>
      </c>
      <c r="B136" s="37" t="s">
        <v>2800</v>
      </c>
      <c r="C136" s="37" t="s">
        <v>2211</v>
      </c>
    </row>
    <row r="137" spans="1:3" ht="30" customHeight="1" x14ac:dyDescent="0.3">
      <c r="A137" s="36">
        <v>135</v>
      </c>
      <c r="B137" s="37" t="s">
        <v>2801</v>
      </c>
      <c r="C137" s="37" t="s">
        <v>2211</v>
      </c>
    </row>
    <row r="138" spans="1:3" ht="30" customHeight="1" x14ac:dyDescent="0.3">
      <c r="A138" s="36">
        <v>136</v>
      </c>
      <c r="B138" s="37" t="s">
        <v>2802</v>
      </c>
      <c r="C138" s="37" t="s">
        <v>2211</v>
      </c>
    </row>
    <row r="139" spans="1:3" ht="30" customHeight="1" x14ac:dyDescent="0.3">
      <c r="A139" s="36">
        <v>137</v>
      </c>
      <c r="B139" s="37" t="s">
        <v>2803</v>
      </c>
      <c r="C139" s="37" t="s">
        <v>2211</v>
      </c>
    </row>
    <row r="140" spans="1:3" ht="30" customHeight="1" x14ac:dyDescent="0.3">
      <c r="A140" s="36">
        <v>138</v>
      </c>
      <c r="B140" s="37" t="s">
        <v>2804</v>
      </c>
      <c r="C140" s="37" t="s">
        <v>2618</v>
      </c>
    </row>
    <row r="141" spans="1:3" ht="30" customHeight="1" x14ac:dyDescent="0.3">
      <c r="A141" s="36">
        <v>139</v>
      </c>
      <c r="B141" s="37" t="s">
        <v>2805</v>
      </c>
      <c r="C141" s="37" t="s">
        <v>2457</v>
      </c>
    </row>
    <row r="142" spans="1:3" ht="30" customHeight="1" x14ac:dyDescent="0.3">
      <c r="A142" s="36">
        <v>140</v>
      </c>
      <c r="B142" s="37" t="s">
        <v>2806</v>
      </c>
      <c r="C142" s="37" t="s">
        <v>2807</v>
      </c>
    </row>
    <row r="143" spans="1:3" ht="30" customHeight="1" x14ac:dyDescent="0.3">
      <c r="A143" s="36">
        <v>141</v>
      </c>
      <c r="B143" s="37" t="s">
        <v>2808</v>
      </c>
      <c r="C143" s="37" t="s">
        <v>2809</v>
      </c>
    </row>
    <row r="144" spans="1:3" ht="30" customHeight="1" x14ac:dyDescent="0.3">
      <c r="A144" s="36">
        <v>142</v>
      </c>
      <c r="B144" s="37" t="s">
        <v>2810</v>
      </c>
      <c r="C144" s="37" t="s">
        <v>2461</v>
      </c>
    </row>
    <row r="145" spans="1:3" ht="30" customHeight="1" x14ac:dyDescent="0.3">
      <c r="A145" s="36">
        <v>143</v>
      </c>
      <c r="B145" s="32" t="s">
        <v>3808</v>
      </c>
      <c r="C145" s="32" t="s">
        <v>3809</v>
      </c>
    </row>
    <row r="146" spans="1:3" ht="30" customHeight="1" x14ac:dyDescent="0.3">
      <c r="A146" s="36">
        <v>144</v>
      </c>
      <c r="B146" s="32" t="s">
        <v>3810</v>
      </c>
      <c r="C146" s="32" t="s">
        <v>3809</v>
      </c>
    </row>
    <row r="147" spans="1:3" ht="30" customHeight="1" x14ac:dyDescent="0.3">
      <c r="A147" s="36">
        <v>145</v>
      </c>
      <c r="B147" s="32" t="s">
        <v>3811</v>
      </c>
      <c r="C147" s="32" t="s">
        <v>3809</v>
      </c>
    </row>
    <row r="148" spans="1:3" ht="30" customHeight="1" x14ac:dyDescent="0.3">
      <c r="A148" s="36">
        <v>146</v>
      </c>
      <c r="B148" s="32" t="s">
        <v>3812</v>
      </c>
      <c r="C148" s="32" t="s">
        <v>3809</v>
      </c>
    </row>
    <row r="149" spans="1:3" ht="30" customHeight="1" x14ac:dyDescent="0.3">
      <c r="A149" s="36">
        <v>147</v>
      </c>
      <c r="B149" s="32" t="s">
        <v>3813</v>
      </c>
      <c r="C149" s="32" t="s">
        <v>3809</v>
      </c>
    </row>
    <row r="150" spans="1:3" ht="30" customHeight="1" x14ac:dyDescent="0.3">
      <c r="A150" s="36">
        <v>148</v>
      </c>
      <c r="B150" s="32" t="s">
        <v>3814</v>
      </c>
      <c r="C150" s="32" t="s">
        <v>3809</v>
      </c>
    </row>
    <row r="151" spans="1:3" ht="30" customHeight="1" x14ac:dyDescent="0.3">
      <c r="A151" s="36">
        <v>149</v>
      </c>
      <c r="B151" s="32" t="s">
        <v>3815</v>
      </c>
      <c r="C151" s="32" t="s">
        <v>3809</v>
      </c>
    </row>
    <row r="152" spans="1:3" ht="30" customHeight="1" x14ac:dyDescent="0.3">
      <c r="A152" s="36">
        <v>150</v>
      </c>
      <c r="B152" s="32" t="s">
        <v>3816</v>
      </c>
      <c r="C152" s="32" t="s">
        <v>3809</v>
      </c>
    </row>
    <row r="153" spans="1:3" ht="30" customHeight="1" x14ac:dyDescent="0.3">
      <c r="A153" s="36">
        <v>151</v>
      </c>
      <c r="B153" s="32" t="s">
        <v>3817</v>
      </c>
      <c r="C153" s="32" t="s">
        <v>3818</v>
      </c>
    </row>
    <row r="154" spans="1:3" ht="30" customHeight="1" x14ac:dyDescent="0.3">
      <c r="A154" s="36">
        <v>152</v>
      </c>
      <c r="B154" s="32" t="s">
        <v>3819</v>
      </c>
      <c r="C154" s="32" t="s">
        <v>3818</v>
      </c>
    </row>
    <row r="155" spans="1:3" ht="30" customHeight="1" x14ac:dyDescent="0.3">
      <c r="A155" s="36">
        <v>153</v>
      </c>
      <c r="B155" s="32" t="s">
        <v>3820</v>
      </c>
      <c r="C155" s="32" t="s">
        <v>3818</v>
      </c>
    </row>
    <row r="156" spans="1:3" ht="30" customHeight="1" x14ac:dyDescent="0.3">
      <c r="A156" s="36">
        <v>154</v>
      </c>
      <c r="B156" s="32" t="s">
        <v>3821</v>
      </c>
      <c r="C156" s="32" t="s">
        <v>3818</v>
      </c>
    </row>
    <row r="157" spans="1:3" ht="30" customHeight="1" x14ac:dyDescent="0.3">
      <c r="A157" s="36">
        <v>155</v>
      </c>
      <c r="B157" s="32" t="s">
        <v>3822</v>
      </c>
      <c r="C157" s="32" t="s">
        <v>3818</v>
      </c>
    </row>
    <row r="158" spans="1:3" ht="30" customHeight="1" x14ac:dyDescent="0.3">
      <c r="A158" s="36">
        <v>156</v>
      </c>
      <c r="B158" s="32" t="s">
        <v>3823</v>
      </c>
      <c r="C158" s="32" t="s">
        <v>3818</v>
      </c>
    </row>
    <row r="159" spans="1:3" ht="30" customHeight="1" x14ac:dyDescent="0.3">
      <c r="A159" s="36">
        <v>157</v>
      </c>
      <c r="B159" s="32" t="s">
        <v>3824</v>
      </c>
      <c r="C159" s="32" t="s">
        <v>3818</v>
      </c>
    </row>
    <row r="160" spans="1:3" ht="30" customHeight="1" x14ac:dyDescent="0.3">
      <c r="A160" s="36">
        <v>158</v>
      </c>
      <c r="B160" s="32" t="s">
        <v>3825</v>
      </c>
      <c r="C160" s="32" t="s">
        <v>3818</v>
      </c>
    </row>
    <row r="161" spans="1:3" ht="30" customHeight="1" x14ac:dyDescent="0.3">
      <c r="A161" s="36">
        <v>159</v>
      </c>
      <c r="B161" s="32" t="s">
        <v>3826</v>
      </c>
      <c r="C161" s="32" t="s">
        <v>3818</v>
      </c>
    </row>
    <row r="162" spans="1:3" ht="30" customHeight="1" x14ac:dyDescent="0.3">
      <c r="A162" s="36">
        <v>160</v>
      </c>
      <c r="B162" s="32" t="s">
        <v>3827</v>
      </c>
      <c r="C162" s="32" t="s">
        <v>3818</v>
      </c>
    </row>
    <row r="163" spans="1:3" ht="30" customHeight="1" x14ac:dyDescent="0.3">
      <c r="A163" s="36">
        <v>161</v>
      </c>
      <c r="B163" s="32" t="s">
        <v>3828</v>
      </c>
      <c r="C163" s="32" t="s">
        <v>3818</v>
      </c>
    </row>
    <row r="164" spans="1:3" ht="30" customHeight="1" x14ac:dyDescent="0.3">
      <c r="A164" s="36">
        <v>162</v>
      </c>
      <c r="B164" s="32" t="s">
        <v>3829</v>
      </c>
      <c r="C164" s="32" t="s">
        <v>3818</v>
      </c>
    </row>
    <row r="165" spans="1:3" ht="30" customHeight="1" x14ac:dyDescent="0.3">
      <c r="A165" s="36">
        <v>163</v>
      </c>
      <c r="B165" s="32" t="s">
        <v>3830</v>
      </c>
      <c r="C165" s="32" t="s">
        <v>3818</v>
      </c>
    </row>
    <row r="166" spans="1:3" ht="30" customHeight="1" x14ac:dyDescent="0.3">
      <c r="A166" s="36">
        <v>164</v>
      </c>
      <c r="B166" s="32" t="s">
        <v>3831</v>
      </c>
      <c r="C166" s="32" t="s">
        <v>3832</v>
      </c>
    </row>
    <row r="167" spans="1:3" ht="30" customHeight="1" x14ac:dyDescent="0.3">
      <c r="A167" s="36">
        <v>165</v>
      </c>
      <c r="B167" s="32" t="s">
        <v>3833</v>
      </c>
      <c r="C167" s="32" t="s">
        <v>3832</v>
      </c>
    </row>
    <row r="168" spans="1:3" ht="30" customHeight="1" x14ac:dyDescent="0.3">
      <c r="A168" s="36">
        <v>166</v>
      </c>
      <c r="B168" s="32" t="s">
        <v>3834</v>
      </c>
      <c r="C168" s="32" t="s">
        <v>3832</v>
      </c>
    </row>
    <row r="169" spans="1:3" ht="30" customHeight="1" x14ac:dyDescent="0.3">
      <c r="A169" s="36">
        <v>167</v>
      </c>
      <c r="B169" s="32" t="s">
        <v>3835</v>
      </c>
      <c r="C169" s="32" t="s">
        <v>3832</v>
      </c>
    </row>
    <row r="170" spans="1:3" ht="30" customHeight="1" x14ac:dyDescent="0.3">
      <c r="A170" s="36">
        <v>168</v>
      </c>
      <c r="B170" s="32" t="s">
        <v>3836</v>
      </c>
      <c r="C170" s="32" t="s">
        <v>3832</v>
      </c>
    </row>
    <row r="171" spans="1:3" ht="30" customHeight="1" x14ac:dyDescent="0.3">
      <c r="A171" s="36">
        <v>169</v>
      </c>
      <c r="B171" s="32" t="s">
        <v>3837</v>
      </c>
      <c r="C171" s="32" t="s">
        <v>3832</v>
      </c>
    </row>
    <row r="172" spans="1:3" ht="30" customHeight="1" x14ac:dyDescent="0.3">
      <c r="A172" s="36">
        <v>170</v>
      </c>
      <c r="B172" s="32" t="s">
        <v>3838</v>
      </c>
      <c r="C172" s="32" t="s">
        <v>3832</v>
      </c>
    </row>
    <row r="173" spans="1:3" ht="30" customHeight="1" x14ac:dyDescent="0.3">
      <c r="A173" s="36">
        <v>171</v>
      </c>
      <c r="B173" s="32" t="s">
        <v>3839</v>
      </c>
      <c r="C173" s="32" t="s">
        <v>3832</v>
      </c>
    </row>
    <row r="174" spans="1:3" ht="30" customHeight="1" x14ac:dyDescent="0.3">
      <c r="A174" s="36">
        <v>172</v>
      </c>
      <c r="B174" s="32" t="s">
        <v>3840</v>
      </c>
      <c r="C174" s="32" t="s">
        <v>3841</v>
      </c>
    </row>
    <row r="175" spans="1:3" ht="30" customHeight="1" x14ac:dyDescent="0.3">
      <c r="A175" s="36">
        <v>173</v>
      </c>
      <c r="B175" s="32" t="s">
        <v>3842</v>
      </c>
      <c r="C175" s="32" t="s">
        <v>3841</v>
      </c>
    </row>
    <row r="176" spans="1:3" ht="30" customHeight="1" x14ac:dyDescent="0.3">
      <c r="A176" s="36">
        <v>174</v>
      </c>
      <c r="B176" s="32" t="s">
        <v>3843</v>
      </c>
      <c r="C176" s="32" t="s">
        <v>3841</v>
      </c>
    </row>
    <row r="177" spans="1:3" ht="30" customHeight="1" x14ac:dyDescent="0.3">
      <c r="A177" s="36">
        <v>175</v>
      </c>
      <c r="B177" s="32" t="s">
        <v>3844</v>
      </c>
      <c r="C177" s="32" t="s">
        <v>3841</v>
      </c>
    </row>
    <row r="178" spans="1:3" ht="30" customHeight="1" x14ac:dyDescent="0.3">
      <c r="A178" s="36">
        <v>176</v>
      </c>
      <c r="B178" s="32" t="s">
        <v>3845</v>
      </c>
      <c r="C178" s="32" t="s">
        <v>3841</v>
      </c>
    </row>
    <row r="179" spans="1:3" ht="30" customHeight="1" x14ac:dyDescent="0.3">
      <c r="A179" s="36">
        <v>177</v>
      </c>
      <c r="B179" s="32" t="s">
        <v>3846</v>
      </c>
      <c r="C179" s="32" t="s">
        <v>3841</v>
      </c>
    </row>
    <row r="180" spans="1:3" ht="30" customHeight="1" x14ac:dyDescent="0.3">
      <c r="A180" s="36">
        <v>178</v>
      </c>
      <c r="B180" s="32" t="s">
        <v>3847</v>
      </c>
      <c r="C180" s="32" t="s">
        <v>3841</v>
      </c>
    </row>
    <row r="181" spans="1:3" ht="30" customHeight="1" x14ac:dyDescent="0.3">
      <c r="A181" s="36">
        <v>179</v>
      </c>
      <c r="B181" s="32" t="s">
        <v>3848</v>
      </c>
      <c r="C181" s="32" t="s">
        <v>3841</v>
      </c>
    </row>
    <row r="182" spans="1:3" ht="30" customHeight="1" x14ac:dyDescent="0.3">
      <c r="A182" s="36">
        <v>180</v>
      </c>
      <c r="B182" s="32" t="s">
        <v>3849</v>
      </c>
      <c r="C182" s="32" t="s">
        <v>3841</v>
      </c>
    </row>
    <row r="183" spans="1:3" ht="30" customHeight="1" x14ac:dyDescent="0.3">
      <c r="A183" s="36">
        <v>181</v>
      </c>
      <c r="B183" s="32" t="s">
        <v>3850</v>
      </c>
      <c r="C183" s="32" t="s">
        <v>3841</v>
      </c>
    </row>
    <row r="184" spans="1:3" ht="30" customHeight="1" x14ac:dyDescent="0.3">
      <c r="A184" s="36">
        <v>182</v>
      </c>
      <c r="B184" s="32" t="s">
        <v>3851</v>
      </c>
      <c r="C184" s="32" t="s">
        <v>3852</v>
      </c>
    </row>
    <row r="185" spans="1:3" ht="30" customHeight="1" x14ac:dyDescent="0.3">
      <c r="A185" s="36">
        <v>183</v>
      </c>
      <c r="B185" s="32" t="s">
        <v>3853</v>
      </c>
      <c r="C185" s="32" t="s">
        <v>3852</v>
      </c>
    </row>
    <row r="186" spans="1:3" ht="30" customHeight="1" x14ac:dyDescent="0.3">
      <c r="A186" s="36">
        <v>184</v>
      </c>
      <c r="B186" s="32" t="s">
        <v>3854</v>
      </c>
      <c r="C186" s="32" t="s">
        <v>3852</v>
      </c>
    </row>
    <row r="187" spans="1:3" ht="30" customHeight="1" x14ac:dyDescent="0.3">
      <c r="A187" s="36">
        <v>185</v>
      </c>
      <c r="B187" s="32" t="s">
        <v>151</v>
      </c>
      <c r="C187" s="32" t="s">
        <v>3852</v>
      </c>
    </row>
    <row r="188" spans="1:3" ht="30" customHeight="1" x14ac:dyDescent="0.3">
      <c r="A188" s="36">
        <v>186</v>
      </c>
      <c r="B188" s="32" t="s">
        <v>3855</v>
      </c>
      <c r="C188" s="32" t="s">
        <v>3852</v>
      </c>
    </row>
    <row r="189" spans="1:3" ht="30" customHeight="1" x14ac:dyDescent="0.3">
      <c r="A189" s="36">
        <v>187</v>
      </c>
      <c r="B189" s="32" t="s">
        <v>3856</v>
      </c>
      <c r="C189" s="32" t="s">
        <v>3852</v>
      </c>
    </row>
    <row r="190" spans="1:3" ht="30" customHeight="1" x14ac:dyDescent="0.3">
      <c r="A190" s="36">
        <v>188</v>
      </c>
      <c r="B190" s="32" t="s">
        <v>3857</v>
      </c>
      <c r="C190" s="32" t="s">
        <v>3852</v>
      </c>
    </row>
    <row r="191" spans="1:3" ht="30" customHeight="1" x14ac:dyDescent="0.3">
      <c r="A191" s="36">
        <v>189</v>
      </c>
      <c r="B191" s="32" t="s">
        <v>3858</v>
      </c>
      <c r="C191" s="32" t="s">
        <v>3852</v>
      </c>
    </row>
    <row r="192" spans="1:3" ht="30" customHeight="1" x14ac:dyDescent="0.3">
      <c r="A192" s="36">
        <v>190</v>
      </c>
      <c r="B192" s="32" t="s">
        <v>3859</v>
      </c>
      <c r="C192" s="32" t="s">
        <v>3852</v>
      </c>
    </row>
    <row r="193" spans="1:3" ht="30" customHeight="1" x14ac:dyDescent="0.3">
      <c r="A193" s="36">
        <v>191</v>
      </c>
      <c r="B193" s="32" t="s">
        <v>3860</v>
      </c>
      <c r="C193" s="32" t="s">
        <v>3852</v>
      </c>
    </row>
    <row r="194" spans="1:3" ht="30" customHeight="1" x14ac:dyDescent="0.3">
      <c r="A194" s="36">
        <v>192</v>
      </c>
      <c r="B194" s="32" t="s">
        <v>3861</v>
      </c>
      <c r="C194" s="32" t="s">
        <v>3862</v>
      </c>
    </row>
    <row r="195" spans="1:3" ht="30" customHeight="1" x14ac:dyDescent="0.3">
      <c r="A195" s="36">
        <v>193</v>
      </c>
      <c r="B195" s="32" t="s">
        <v>3863</v>
      </c>
      <c r="C195" s="32" t="s">
        <v>3862</v>
      </c>
    </row>
    <row r="196" spans="1:3" ht="30" customHeight="1" x14ac:dyDescent="0.3">
      <c r="A196" s="36">
        <v>194</v>
      </c>
      <c r="B196" s="32" t="s">
        <v>3864</v>
      </c>
      <c r="C196" s="32" t="s">
        <v>3862</v>
      </c>
    </row>
    <row r="197" spans="1:3" ht="30" customHeight="1" x14ac:dyDescent="0.3">
      <c r="A197" s="36">
        <v>195</v>
      </c>
      <c r="B197" s="32" t="s">
        <v>3865</v>
      </c>
      <c r="C197" s="32" t="s">
        <v>3862</v>
      </c>
    </row>
    <row r="198" spans="1:3" ht="30" customHeight="1" x14ac:dyDescent="0.3">
      <c r="A198" s="36">
        <v>196</v>
      </c>
      <c r="B198" s="32" t="s">
        <v>3866</v>
      </c>
      <c r="C198" s="32" t="s">
        <v>3862</v>
      </c>
    </row>
    <row r="199" spans="1:3" ht="30" customHeight="1" x14ac:dyDescent="0.3">
      <c r="A199" s="36">
        <v>197</v>
      </c>
      <c r="B199" s="32" t="s">
        <v>3867</v>
      </c>
      <c r="C199" s="32" t="s">
        <v>3862</v>
      </c>
    </row>
    <row r="200" spans="1:3" ht="30" customHeight="1" x14ac:dyDescent="0.3">
      <c r="A200" s="36">
        <v>198</v>
      </c>
      <c r="B200" s="32" t="s">
        <v>3868</v>
      </c>
      <c r="C200" s="32" t="s">
        <v>3862</v>
      </c>
    </row>
    <row r="201" spans="1:3" ht="30" customHeight="1" x14ac:dyDescent="0.3">
      <c r="A201" s="36">
        <v>199</v>
      </c>
      <c r="B201" s="32" t="s">
        <v>3869</v>
      </c>
      <c r="C201" s="32" t="s">
        <v>3862</v>
      </c>
    </row>
    <row r="202" spans="1:3" ht="30" customHeight="1" x14ac:dyDescent="0.3">
      <c r="A202" s="36">
        <v>200</v>
      </c>
      <c r="B202" s="32" t="s">
        <v>3870</v>
      </c>
      <c r="C202" s="32" t="s">
        <v>3862</v>
      </c>
    </row>
    <row r="203" spans="1:3" ht="30" customHeight="1" x14ac:dyDescent="0.3">
      <c r="A203" s="36">
        <v>201</v>
      </c>
      <c r="B203" s="32" t="s">
        <v>3871</v>
      </c>
      <c r="C203" s="32" t="s">
        <v>3872</v>
      </c>
    </row>
    <row r="204" spans="1:3" ht="30" customHeight="1" x14ac:dyDescent="0.3">
      <c r="A204" s="36">
        <v>202</v>
      </c>
      <c r="B204" s="32" t="s">
        <v>3873</v>
      </c>
      <c r="C204" s="32" t="s">
        <v>3872</v>
      </c>
    </row>
    <row r="205" spans="1:3" ht="30" customHeight="1" x14ac:dyDescent="0.3">
      <c r="A205" s="36">
        <v>203</v>
      </c>
      <c r="B205" s="32" t="s">
        <v>3874</v>
      </c>
      <c r="C205" s="32" t="s">
        <v>3872</v>
      </c>
    </row>
    <row r="206" spans="1:3" ht="30" customHeight="1" x14ac:dyDescent="0.3">
      <c r="A206" s="36">
        <v>204</v>
      </c>
      <c r="B206" s="32" t="s">
        <v>3875</v>
      </c>
      <c r="C206" s="32" t="s">
        <v>3872</v>
      </c>
    </row>
    <row r="207" spans="1:3" ht="30" customHeight="1" x14ac:dyDescent="0.3">
      <c r="A207" s="36">
        <v>205</v>
      </c>
      <c r="B207" s="32" t="s">
        <v>3876</v>
      </c>
      <c r="C207" s="32" t="s">
        <v>3872</v>
      </c>
    </row>
    <row r="208" spans="1:3" ht="30" customHeight="1" x14ac:dyDescent="0.3">
      <c r="A208" s="36">
        <v>206</v>
      </c>
      <c r="B208" s="32" t="s">
        <v>3877</v>
      </c>
      <c r="C208" s="32" t="s">
        <v>3872</v>
      </c>
    </row>
    <row r="209" spans="1:3" ht="30" customHeight="1" x14ac:dyDescent="0.3">
      <c r="A209" s="36">
        <v>207</v>
      </c>
      <c r="B209" s="32" t="s">
        <v>3878</v>
      </c>
      <c r="C209" s="32" t="s">
        <v>3872</v>
      </c>
    </row>
    <row r="210" spans="1:3" ht="30" customHeight="1" x14ac:dyDescent="0.3">
      <c r="A210" s="36">
        <v>208</v>
      </c>
      <c r="B210" s="32" t="s">
        <v>3879</v>
      </c>
      <c r="C210" s="32" t="s">
        <v>3872</v>
      </c>
    </row>
    <row r="211" spans="1:3" ht="30" customHeight="1" x14ac:dyDescent="0.3">
      <c r="A211" s="36">
        <v>209</v>
      </c>
      <c r="B211" s="32" t="s">
        <v>3880</v>
      </c>
      <c r="C211" s="32" t="s">
        <v>3872</v>
      </c>
    </row>
    <row r="212" spans="1:3" ht="30" customHeight="1" x14ac:dyDescent="0.3">
      <c r="A212" s="36">
        <v>210</v>
      </c>
      <c r="B212" s="32" t="s">
        <v>3881</v>
      </c>
      <c r="C212" s="32" t="s">
        <v>3872</v>
      </c>
    </row>
    <row r="213" spans="1:3" ht="30" customHeight="1" x14ac:dyDescent="0.3">
      <c r="A213" s="36">
        <v>211</v>
      </c>
      <c r="B213" s="32" t="s">
        <v>3882</v>
      </c>
      <c r="C213" s="32" t="s">
        <v>3872</v>
      </c>
    </row>
    <row r="214" spans="1:3" ht="30" customHeight="1" x14ac:dyDescent="0.3">
      <c r="A214" s="36">
        <v>212</v>
      </c>
      <c r="B214" s="32" t="s">
        <v>3883</v>
      </c>
      <c r="C214" s="32" t="s">
        <v>3872</v>
      </c>
    </row>
    <row r="215" spans="1:3" ht="30" customHeight="1" x14ac:dyDescent="0.3">
      <c r="A215" s="36">
        <v>213</v>
      </c>
      <c r="B215" s="32" t="s">
        <v>3884</v>
      </c>
      <c r="C215" s="32" t="s">
        <v>3885</v>
      </c>
    </row>
    <row r="216" spans="1:3" ht="30" customHeight="1" x14ac:dyDescent="0.3">
      <c r="A216" s="36">
        <v>214</v>
      </c>
      <c r="B216" s="32" t="s">
        <v>3886</v>
      </c>
      <c r="C216" s="32" t="s">
        <v>3885</v>
      </c>
    </row>
    <row r="217" spans="1:3" ht="30" customHeight="1" x14ac:dyDescent="0.3">
      <c r="A217" s="36">
        <v>215</v>
      </c>
      <c r="B217" s="32" t="s">
        <v>3887</v>
      </c>
      <c r="C217" s="32" t="s">
        <v>3885</v>
      </c>
    </row>
    <row r="218" spans="1:3" ht="30" customHeight="1" x14ac:dyDescent="0.3">
      <c r="A218" s="36">
        <v>216</v>
      </c>
      <c r="B218" s="32" t="s">
        <v>3888</v>
      </c>
      <c r="C218" s="32" t="s">
        <v>3885</v>
      </c>
    </row>
    <row r="219" spans="1:3" ht="30" customHeight="1" x14ac:dyDescent="0.3">
      <c r="A219" s="36">
        <v>217</v>
      </c>
      <c r="B219" s="32" t="s">
        <v>3889</v>
      </c>
      <c r="C219" s="32" t="s">
        <v>3885</v>
      </c>
    </row>
    <row r="220" spans="1:3" ht="30" customHeight="1" x14ac:dyDescent="0.3">
      <c r="A220" s="36">
        <v>218</v>
      </c>
      <c r="B220" s="32" t="s">
        <v>3890</v>
      </c>
      <c r="C220" s="32" t="s">
        <v>3885</v>
      </c>
    </row>
    <row r="221" spans="1:3" ht="30" customHeight="1" x14ac:dyDescent="0.3">
      <c r="A221" s="36">
        <v>219</v>
      </c>
      <c r="B221" s="32" t="s">
        <v>3891</v>
      </c>
      <c r="C221" s="32" t="s">
        <v>3885</v>
      </c>
    </row>
    <row r="222" spans="1:3" ht="30" customHeight="1" x14ac:dyDescent="0.3">
      <c r="A222" s="36">
        <v>220</v>
      </c>
      <c r="B222" s="32" t="s">
        <v>3892</v>
      </c>
      <c r="C222" s="32" t="s">
        <v>3885</v>
      </c>
    </row>
    <row r="223" spans="1:3" ht="30" customHeight="1" x14ac:dyDescent="0.3">
      <c r="A223" s="36">
        <v>221</v>
      </c>
      <c r="B223" s="32" t="s">
        <v>3893</v>
      </c>
      <c r="C223" s="32" t="s">
        <v>3885</v>
      </c>
    </row>
    <row r="224" spans="1:3" ht="30" customHeight="1" x14ac:dyDescent="0.3">
      <c r="A224" s="36">
        <v>222</v>
      </c>
      <c r="B224" s="32" t="s">
        <v>3894</v>
      </c>
      <c r="C224" s="32" t="s">
        <v>3885</v>
      </c>
    </row>
    <row r="225" spans="1:3" ht="30" customHeight="1" x14ac:dyDescent="0.3">
      <c r="A225" s="36">
        <v>223</v>
      </c>
      <c r="B225" s="32" t="s">
        <v>3895</v>
      </c>
      <c r="C225" s="32" t="s">
        <v>3896</v>
      </c>
    </row>
    <row r="226" spans="1:3" ht="30" customHeight="1" x14ac:dyDescent="0.3">
      <c r="A226" s="36">
        <v>224</v>
      </c>
      <c r="B226" s="32" t="s">
        <v>3897</v>
      </c>
      <c r="C226" s="32" t="s">
        <v>3896</v>
      </c>
    </row>
    <row r="227" spans="1:3" ht="30" customHeight="1" x14ac:dyDescent="0.3">
      <c r="A227" s="36">
        <v>225</v>
      </c>
      <c r="B227" s="32" t="s">
        <v>3898</v>
      </c>
      <c r="C227" s="32" t="s">
        <v>3896</v>
      </c>
    </row>
    <row r="228" spans="1:3" ht="30" customHeight="1" x14ac:dyDescent="0.3">
      <c r="A228" s="36">
        <v>226</v>
      </c>
      <c r="B228" s="32" t="s">
        <v>3899</v>
      </c>
      <c r="C228" s="32" t="s">
        <v>3896</v>
      </c>
    </row>
    <row r="229" spans="1:3" ht="30" customHeight="1" x14ac:dyDescent="0.3">
      <c r="A229" s="36">
        <v>227</v>
      </c>
      <c r="B229" s="32" t="s">
        <v>3900</v>
      </c>
      <c r="C229" s="32" t="s">
        <v>3896</v>
      </c>
    </row>
    <row r="230" spans="1:3" ht="30" customHeight="1" x14ac:dyDescent="0.3">
      <c r="A230" s="36">
        <v>228</v>
      </c>
      <c r="B230" s="32" t="s">
        <v>3901</v>
      </c>
      <c r="C230" s="32" t="s">
        <v>3896</v>
      </c>
    </row>
    <row r="231" spans="1:3" ht="30" customHeight="1" x14ac:dyDescent="0.3">
      <c r="A231" s="36">
        <v>229</v>
      </c>
      <c r="B231" s="32" t="s">
        <v>3902</v>
      </c>
      <c r="C231" s="32" t="s">
        <v>3896</v>
      </c>
    </row>
    <row r="232" spans="1:3" ht="30" customHeight="1" x14ac:dyDescent="0.3">
      <c r="A232" s="36">
        <v>230</v>
      </c>
      <c r="B232" s="32" t="s">
        <v>3903</v>
      </c>
      <c r="C232" s="32" t="s">
        <v>3896</v>
      </c>
    </row>
    <row r="233" spans="1:3" ht="30" customHeight="1" x14ac:dyDescent="0.3">
      <c r="A233" s="36">
        <v>231</v>
      </c>
      <c r="B233" s="32" t="s">
        <v>3904</v>
      </c>
      <c r="C233" s="32" t="s">
        <v>3896</v>
      </c>
    </row>
    <row r="234" spans="1:3" ht="30" customHeight="1" x14ac:dyDescent="0.3">
      <c r="A234" s="36">
        <v>232</v>
      </c>
      <c r="B234" s="32" t="s">
        <v>3905</v>
      </c>
      <c r="C234" s="32" t="s">
        <v>3547</v>
      </c>
    </row>
    <row r="235" spans="1:3" ht="30" customHeight="1" x14ac:dyDescent="0.3">
      <c r="A235" s="36">
        <v>233</v>
      </c>
      <c r="B235" s="32" t="s">
        <v>1640</v>
      </c>
      <c r="C235" s="32" t="s">
        <v>3906</v>
      </c>
    </row>
    <row r="236" spans="1:3" ht="30" customHeight="1" x14ac:dyDescent="0.3">
      <c r="A236" s="36">
        <v>234</v>
      </c>
      <c r="B236" s="32" t="s">
        <v>3907</v>
      </c>
      <c r="C236" s="32" t="s">
        <v>3906</v>
      </c>
    </row>
    <row r="237" spans="1:3" ht="30" customHeight="1" x14ac:dyDescent="0.3">
      <c r="A237" s="36">
        <v>235</v>
      </c>
      <c r="B237" s="32" t="s">
        <v>3908</v>
      </c>
      <c r="C237" s="32" t="s">
        <v>3906</v>
      </c>
    </row>
    <row r="238" spans="1:3" ht="30" customHeight="1" x14ac:dyDescent="0.3">
      <c r="A238" s="36">
        <v>236</v>
      </c>
      <c r="B238" s="32" t="s">
        <v>3909</v>
      </c>
      <c r="C238" s="32" t="s">
        <v>3906</v>
      </c>
    </row>
    <row r="239" spans="1:3" ht="30" customHeight="1" x14ac:dyDescent="0.3">
      <c r="A239" s="36">
        <v>237</v>
      </c>
      <c r="B239" s="32" t="s">
        <v>3910</v>
      </c>
      <c r="C239" s="32" t="s">
        <v>3906</v>
      </c>
    </row>
    <row r="240" spans="1:3" ht="30" customHeight="1" x14ac:dyDescent="0.3">
      <c r="A240" s="36">
        <v>238</v>
      </c>
      <c r="B240" s="32" t="s">
        <v>3911</v>
      </c>
      <c r="C240" s="32" t="s">
        <v>3906</v>
      </c>
    </row>
    <row r="241" spans="1:3" ht="30" customHeight="1" x14ac:dyDescent="0.3">
      <c r="A241" s="36">
        <v>239</v>
      </c>
      <c r="B241" s="32" t="s">
        <v>3912</v>
      </c>
      <c r="C241" s="32" t="s">
        <v>3906</v>
      </c>
    </row>
    <row r="242" spans="1:3" ht="30" customHeight="1" x14ac:dyDescent="0.3">
      <c r="A242" s="36">
        <v>240</v>
      </c>
      <c r="B242" s="32" t="s">
        <v>3913</v>
      </c>
      <c r="C242" s="32" t="s">
        <v>3906</v>
      </c>
    </row>
    <row r="243" spans="1:3" ht="30" customHeight="1" x14ac:dyDescent="0.3">
      <c r="A243" s="36">
        <v>241</v>
      </c>
      <c r="B243" s="32" t="s">
        <v>3914</v>
      </c>
      <c r="C243" s="32" t="s">
        <v>3915</v>
      </c>
    </row>
    <row r="244" spans="1:3" ht="30" customHeight="1" x14ac:dyDescent="0.3">
      <c r="A244" s="36">
        <v>242</v>
      </c>
      <c r="B244" s="32" t="s">
        <v>3916</v>
      </c>
      <c r="C244" s="32" t="s">
        <v>3915</v>
      </c>
    </row>
    <row r="245" spans="1:3" ht="30" customHeight="1" x14ac:dyDescent="0.3">
      <c r="A245" s="36">
        <v>243</v>
      </c>
      <c r="B245" s="32" t="s">
        <v>3917</v>
      </c>
      <c r="C245" s="32" t="s">
        <v>3915</v>
      </c>
    </row>
    <row r="246" spans="1:3" ht="30" customHeight="1" x14ac:dyDescent="0.3">
      <c r="A246" s="36">
        <v>244</v>
      </c>
      <c r="B246" s="32" t="s">
        <v>3918</v>
      </c>
      <c r="C246" s="32" t="s">
        <v>3915</v>
      </c>
    </row>
    <row r="247" spans="1:3" ht="30" customHeight="1" x14ac:dyDescent="0.3">
      <c r="A247" s="36">
        <v>245</v>
      </c>
      <c r="B247" s="32" t="s">
        <v>3919</v>
      </c>
      <c r="C247" s="32" t="s">
        <v>3915</v>
      </c>
    </row>
    <row r="248" spans="1:3" ht="30" customHeight="1" x14ac:dyDescent="0.3">
      <c r="A248" s="36">
        <v>246</v>
      </c>
      <c r="B248" s="32" t="s">
        <v>3920</v>
      </c>
      <c r="C248" s="32" t="s">
        <v>3915</v>
      </c>
    </row>
    <row r="249" spans="1:3" ht="30" customHeight="1" x14ac:dyDescent="0.3">
      <c r="A249" s="36">
        <v>247</v>
      </c>
      <c r="B249" s="32" t="s">
        <v>4450</v>
      </c>
      <c r="C249" s="32" t="s">
        <v>4455</v>
      </c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liste</vt:lpstr>
      <vt:lpstr>delege dağılımı</vt:lpstr>
      <vt:lpstr>TEK İŞYERLERİ </vt:lpstr>
      <vt:lpstr>bingöl </vt:lpstr>
      <vt:lpstr>bitlis </vt:lpstr>
      <vt:lpstr>dbakır </vt:lpstr>
      <vt:lpstr>elazığ </vt:lpstr>
      <vt:lpstr>hakkari </vt:lpstr>
      <vt:lpstr>malatya </vt:lpstr>
      <vt:lpstr>mardin </vt:lpstr>
      <vt:lpstr>siirt </vt:lpstr>
      <vt:lpstr>tunceli </vt:lpstr>
      <vt:lpstr>van </vt:lpstr>
      <vt:lpstr>batman </vt:lpstr>
      <vt:lpstr>şırnak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2022-05-12T15:00:00Z</dcterms:modified>
</cp:coreProperties>
</file>